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xr:revisionPtr revIDLastSave="0" documentId="13_ncr:1_{263186B3-5244-4CC5-AA2A-379C0169E11E}" xr6:coauthVersionLast="47" xr6:coauthVersionMax="47" xr10:uidLastSave="{00000000-0000-0000-0000-000000000000}"/>
  <bookViews>
    <workbookView xWindow="-108" yWindow="-108" windowWidth="30936" windowHeight="16896" xr2:uid="{00000000-000D-0000-FFFF-FFFF00000000}"/>
  </bookViews>
  <sheets>
    <sheet name="EXCEL PROJECT STATUS REPORT" sheetId="1" r:id="rId1"/>
    <sheet name="ENTER YOUR PROJECT MILESTONE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<sst xmlns="http://schemas.openxmlformats.org/spreadsheetml/2006/main" count="49" uniqueCount="45">
  <si>
    <t>Number:</t>
  </si>
  <si>
    <t>Project Title:</t>
  </si>
  <si>
    <t>Project Manager:</t>
  </si>
  <si>
    <t>Progress Report</t>
  </si>
  <si>
    <t>Report No.</t>
  </si>
  <si>
    <t>Headlines</t>
  </si>
  <si>
    <t>Comments</t>
  </si>
  <si>
    <t>Actual</t>
  </si>
  <si>
    <t>Completion dates</t>
  </si>
  <si>
    <t>Recommendations and Requests for Decision or Support</t>
  </si>
  <si>
    <t>* RED</t>
  </si>
  <si>
    <t>AMBER</t>
  </si>
  <si>
    <t>GREEN</t>
  </si>
  <si>
    <t>Forecast</t>
  </si>
  <si>
    <t>PROJECT DETAILS</t>
  </si>
  <si>
    <t>DATE</t>
  </si>
  <si>
    <t>MILESTONE</t>
  </si>
  <si>
    <t>POSITION</t>
  </si>
  <si>
    <t>Kick Off</t>
  </si>
  <si>
    <t>Milestone 1</t>
  </si>
  <si>
    <t>Milestone 2</t>
  </si>
  <si>
    <t>Checkpoint A</t>
  </si>
  <si>
    <t>Milestone 3</t>
  </si>
  <si>
    <t>Milestone 4</t>
  </si>
  <si>
    <t>Checkpoint B</t>
  </si>
  <si>
    <t>Milestone 5</t>
  </si>
  <si>
    <t>Milestone 6</t>
  </si>
  <si>
    <t>Milestone 7</t>
  </si>
  <si>
    <t>Checkpont C</t>
  </si>
  <si>
    <t>Sign Off</t>
  </si>
  <si>
    <t>BaseLine</t>
  </si>
  <si>
    <t>Make beautiful timelines in PowerPoint for important meetings.</t>
  </si>
  <si>
    <t>Instantly turn Excel data into PowerPoint slides with the Office Timeline add-in for PowerPoint.</t>
  </si>
  <si>
    <t>www.officetimeline.com</t>
  </si>
  <si>
    <t>Project Status Report</t>
  </si>
  <si>
    <t>Milestones, Tasks, Outcomes delivered this period</t>
  </si>
  <si>
    <t>Milestones, Tasks, Outcomes</t>
  </si>
  <si>
    <t>Planned</t>
  </si>
  <si>
    <t>Overall RAG Status*:  RED / AMBER / GREEN</t>
  </si>
  <si>
    <t>Milestones, Tasks, Outcomes to deliver next period</t>
  </si>
  <si>
    <t>Project progressing according to plan. Low risk, no issues, no corrective actions needed.</t>
  </si>
  <si>
    <t>Minor issue - being actively handled within the team. Budget or time scale slippage is within 10% of the estimated values, or impact on quality is minor. Scope is still within tolerance.</t>
  </si>
  <si>
    <r>
      <rPr>
        <b/>
        <sz val="11"/>
        <color theme="1"/>
        <rFont val="Century Gothic"/>
        <family val="2"/>
      </rPr>
      <t>Major Risks and Issues</t>
    </r>
    <r>
      <rPr>
        <sz val="11"/>
        <color theme="1"/>
        <rFont val="Century Gothic"/>
        <family val="2"/>
      </rPr>
      <t xml:space="preserve"> (Include an assessment of their impact and any actions taken)</t>
    </r>
  </si>
  <si>
    <r>
      <t>Major issue</t>
    </r>
    <r>
      <rPr>
        <sz val="9"/>
        <color theme="1"/>
        <rFont val="Century Gothic"/>
        <family val="2"/>
      </rPr>
      <t xml:space="preserve"> - needs escalation. Slippage exceeds 10% of the estimated project time scale or budget, or quality is severely compromised. Corrective actions haven't been taken or aren't effective. Unlikely to deliver on time, on budget, or according to the quality requirements.</t>
    </r>
  </si>
  <si>
    <t>Sponsor/Client: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</si>
</sst>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26" x14ac:knownFonts="1">
    <font>
      <sz val="11"/>
      <color theme="1"/>
      <name val="Calibri"/>
      <family val="2"/>
      <scheme val="minor"/>
    </font>
    <font>
      <sz val="11"/>
      <color theme="0"/>
      <name val="Calibri"/>
      <family val="2"/>
      <scheme val="minor"/>
    </font>
    <font>
      <b/>
      <sz val="11"/>
      <color theme="1"/>
      <name val="Century Gothic"/>
      <family val="2"/>
    </font>
    <font>
      <sz val="11"/>
      <color theme="1"/>
      <name val="Century Gothic"/>
      <family val="2"/>
    </font>
    <font>
      <sz val="9"/>
      <color theme="1"/>
      <name val="Century Gothic"/>
      <family val="2"/>
    </font>
    <font>
      <sz val="20"/>
      <color theme="0"/>
      <name val="Century Gothic"/>
      <family val="2"/>
    </font>
    <font>
      <b/>
      <sz val="11"/>
      <color theme="3"/>
      <name val="Calibri"/>
      <family val="2"/>
      <scheme val="minor"/>
    </font>
    <font>
      <sz val="10"/>
      <color theme="1" tint="0.499984740745262"/>
      <name val="Calibri"/>
      <family val="2"/>
      <scheme val="minor"/>
    </font>
    <font>
      <b/>
      <sz val="20"/>
      <color theme="0"/>
      <name val="Calibri"/>
      <family val="2"/>
      <scheme val="minor"/>
    </font>
    <font>
      <sz val="10"/>
      <color theme="5"/>
      <name val="Calibri Light"/>
      <family val="2"/>
      <scheme val="major"/>
    </font>
    <font>
      <b/>
      <sz val="11"/>
      <color theme="5"/>
      <name val="Calibri"/>
      <family val="2"/>
      <scheme val="minor"/>
    </font>
    <font>
      <sz val="10"/>
      <color theme="3"/>
      <name val="Century Gothic"/>
      <family val="2"/>
    </font>
    <font>
      <b/>
      <sz val="10"/>
      <color theme="3"/>
      <name val="Century Gothic"/>
      <family val="2"/>
    </font>
    <font>
      <b/>
      <sz val="14"/>
      <color theme="3"/>
      <name val="Century Gothic"/>
      <family val="2"/>
    </font>
    <font>
      <sz val="10"/>
      <color theme="2" tint="-0.89999084444715716"/>
      <name val="Century Gothic"/>
      <family val="2"/>
    </font>
    <font>
      <sz val="12"/>
      <color theme="1"/>
      <name val="Century Gothic"/>
      <family val="2"/>
    </font>
    <font>
      <sz val="14"/>
      <color theme="0"/>
      <name val="Segoe UI"/>
      <family val="2"/>
    </font>
    <font>
      <sz val="16"/>
      <color theme="0"/>
      <name val="Century Gothic"/>
      <family val="2"/>
    </font>
    <font>
      <sz val="11"/>
      <color theme="1" tint="0.34998626667073579"/>
      <name val="Century Gothic"/>
      <family val="2"/>
    </font>
    <font>
      <sz val="12"/>
      <color theme="0"/>
      <name val="Century Gothic"/>
      <family val="2"/>
    </font>
    <font>
      <b/>
      <u/>
      <sz val="16"/>
      <color theme="0"/>
      <name val="Century Gothic"/>
      <family val="2"/>
    </font>
    <font>
      <sz val="9"/>
      <color theme="1"/>
      <name val="Century Gothic"/>
      <family val="2"/>
      <charset val="238"/>
    </font>
    <font>
      <u/>
      <sz val="14"/>
      <color theme="0"/>
      <name val="Segoe UI"/>
      <family val="2"/>
    </font>
    <font>
      <u/>
      <sz val="12"/>
      <color theme="0"/>
      <name val="Segoe UI"/>
      <family val="2"/>
    </font>
    <font>
      <sz val="12"/>
      <color theme="0"/>
      <name val="Century Gothic"/>
      <family val="2"/>
      <charset val="238"/>
    </font>
    <font>
      <sz val="10"/>
      <color theme="1"/>
      <name val="Century Gothic"/>
      <family val="2"/>
    </font>
  </fonts>
  <fills count="12">
    <fill>
      <patternFill patternType="none"/>
    </fill>
    <fill>
      <patternFill patternType="gray125"/>
    </fill>
    <fill>
      <patternFill patternType="solid">
        <fgColor theme="6"/>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bgColor indexed="64"/>
      </patternFill>
    </fill>
    <fill>
      <patternFill patternType="solid">
        <fgColor theme="3" tint="9.9948118533890809E-2"/>
        <bgColor indexed="64"/>
      </patternFill>
    </fill>
    <fill>
      <patternFill patternType="solid">
        <fgColor theme="0" tint="-0.249977111117893"/>
        <bgColor indexed="64"/>
      </patternFill>
    </fill>
    <fill>
      <patternFill patternType="solid">
        <fgColor rgb="FFD24726"/>
        <bgColor rgb="FF000000"/>
      </patternFill>
    </fill>
    <fill>
      <patternFill patternType="solid">
        <fgColor theme="0" tint="-0.499984740745262"/>
        <bgColor rgb="FF000000"/>
      </patternFill>
    </fill>
    <fill>
      <patternFill patternType="solid">
        <fgColor rgb="FF52B16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s>
  <cellStyleXfs count="8">
    <xf numFmtId="0" fontId="0" fillId="0" borderId="0"/>
    <xf numFmtId="0" fontId="1" fillId="2" borderId="0" applyNumberFormat="0" applyBorder="0" applyAlignment="0" applyProtection="0"/>
    <xf numFmtId="0" fontId="7" fillId="7" borderId="0">
      <alignment vertical="center"/>
    </xf>
    <xf numFmtId="0" fontId="8" fillId="6" borderId="0" applyNumberFormat="0" applyBorder="0" applyAlignment="0" applyProtection="0"/>
    <xf numFmtId="0" fontId="10" fillId="6" borderId="0" applyNumberFormat="0" applyBorder="0" applyAlignment="0" applyProtection="0"/>
    <xf numFmtId="0" fontId="9" fillId="6" borderId="0" applyNumberFormat="0" applyBorder="0" applyAlignment="0" applyProtection="0"/>
    <xf numFmtId="0" fontId="6" fillId="0" borderId="0" applyNumberFormat="0" applyFill="0" applyBorder="0" applyAlignment="0" applyProtection="0"/>
    <xf numFmtId="0" fontId="16" fillId="0" borderId="0" applyNumberFormat="0" applyFill="0" applyBorder="0" applyAlignment="0" applyProtection="0">
      <alignment vertical="top"/>
      <protection locked="0"/>
    </xf>
  </cellStyleXfs>
  <cellXfs count="86">
    <xf numFmtId="0" fontId="0" fillId="0" borderId="0" xfId="0"/>
    <xf numFmtId="0" fontId="3" fillId="5" borderId="0" xfId="0" applyFont="1" applyFill="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left" vertical="center" indent="1"/>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0" fontId="3" fillId="3" borderId="0" xfId="0" applyFont="1" applyFill="1" applyBorder="1" applyAlignment="1">
      <alignment horizontal="left" vertical="center" indent="1"/>
    </xf>
    <xf numFmtId="0" fontId="3" fillId="3" borderId="0" xfId="0" applyFont="1" applyFill="1"/>
    <xf numFmtId="0" fontId="3" fillId="3" borderId="0" xfId="0" applyFont="1" applyFill="1" applyBorder="1"/>
    <xf numFmtId="0" fontId="11" fillId="3" borderId="0" xfId="2" applyFont="1" applyFill="1" applyBorder="1">
      <alignment vertical="center"/>
    </xf>
    <xf numFmtId="0" fontId="12" fillId="8" borderId="6" xfId="2" applyFont="1" applyFill="1" applyBorder="1" applyAlignment="1">
      <alignment horizontal="left" vertical="center" indent="2"/>
    </xf>
    <xf numFmtId="0" fontId="12" fillId="8" borderId="6" xfId="2" applyFont="1" applyFill="1" applyBorder="1" applyAlignment="1">
      <alignment horizontal="center" vertical="center"/>
    </xf>
    <xf numFmtId="0" fontId="13" fillId="3" borderId="0" xfId="4" applyFont="1" applyFill="1" applyBorder="1" applyAlignment="1">
      <alignment horizontal="left" vertical="center"/>
    </xf>
    <xf numFmtId="15" fontId="14" fillId="3" borderId="6" xfId="2" applyNumberFormat="1" applyFont="1" applyFill="1" applyBorder="1" applyAlignment="1">
      <alignment horizontal="left" vertical="center" indent="2"/>
    </xf>
    <xf numFmtId="0" fontId="14" fillId="3" borderId="6" xfId="2" applyFont="1" applyFill="1" applyBorder="1" applyAlignment="1">
      <alignment horizontal="left" vertical="center" indent="2"/>
    </xf>
    <xf numFmtId="15" fontId="14" fillId="3" borderId="0" xfId="2" applyNumberFormat="1" applyFont="1" applyFill="1" applyBorder="1" applyAlignment="1">
      <alignment horizontal="left" vertical="center" indent="2"/>
    </xf>
    <xf numFmtId="0" fontId="14" fillId="3" borderId="0" xfId="2" applyFont="1" applyFill="1" applyBorder="1" applyAlignment="1">
      <alignment horizontal="left" vertical="center" indent="2"/>
    </xf>
    <xf numFmtId="0" fontId="15" fillId="3" borderId="0" xfId="0" applyFont="1" applyFill="1"/>
    <xf numFmtId="0" fontId="2" fillId="3" borderId="1" xfId="0" applyFont="1" applyFill="1" applyBorder="1" applyAlignment="1">
      <alignment horizontal="left" vertical="center" indent="1"/>
    </xf>
    <xf numFmtId="0" fontId="14" fillId="3" borderId="0" xfId="0" applyFont="1" applyFill="1" applyBorder="1"/>
    <xf numFmtId="0" fontId="14" fillId="3" borderId="9" xfId="2" applyFont="1" applyFill="1" applyBorder="1" applyAlignment="1">
      <alignment horizontal="center" vertical="center"/>
    </xf>
    <xf numFmtId="0" fontId="14" fillId="3" borderId="7" xfId="2" applyFont="1" applyFill="1" applyBorder="1" applyAlignment="1">
      <alignment horizontal="center" vertical="center"/>
    </xf>
    <xf numFmtId="0" fontId="14" fillId="3" borderId="11" xfId="2" applyFont="1" applyFill="1" applyBorder="1" applyAlignment="1">
      <alignment horizontal="center" vertical="center"/>
    </xf>
    <xf numFmtId="0" fontId="3" fillId="5" borderId="0" xfId="0" applyFont="1" applyFill="1"/>
    <xf numFmtId="164" fontId="3" fillId="5" borderId="0" xfId="0" applyNumberFormat="1" applyFont="1" applyFill="1"/>
    <xf numFmtId="0" fontId="18" fillId="5" borderId="0" xfId="0" applyFont="1" applyFill="1"/>
    <xf numFmtId="0" fontId="17" fillId="10" borderId="0" xfId="7" applyNumberFormat="1" applyFont="1" applyFill="1" applyBorder="1" applyAlignment="1" applyProtection="1">
      <alignment horizontal="center" vertical="center" wrapText="1"/>
    </xf>
    <xf numFmtId="0" fontId="19" fillId="5" borderId="0" xfId="7" applyFont="1" applyFill="1" applyBorder="1" applyAlignment="1" applyProtection="1"/>
    <xf numFmtId="0" fontId="20" fillId="5" borderId="0" xfId="7" applyFont="1" applyFill="1" applyBorder="1" applyAlignment="1" applyProtection="1">
      <alignment horizontal="center"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2" fillId="3" borderId="19" xfId="0" applyFont="1" applyFill="1" applyBorder="1" applyAlignment="1">
      <alignment horizontal="left" vertical="center" indent="1"/>
    </xf>
    <xf numFmtId="0" fontId="3" fillId="3" borderId="19" xfId="0" applyFont="1" applyFill="1" applyBorder="1" applyAlignment="1">
      <alignment horizontal="left" vertical="center" indent="1"/>
    </xf>
    <xf numFmtId="0" fontId="3" fillId="3" borderId="19" xfId="0" applyFont="1" applyFill="1" applyBorder="1" applyAlignment="1">
      <alignment horizontal="center" vertical="center"/>
    </xf>
    <xf numFmtId="0" fontId="4" fillId="3" borderId="19" xfId="0" applyFont="1" applyFill="1" applyBorder="1" applyAlignment="1">
      <alignment horizontal="left" vertical="center" wrapText="1" indent="1"/>
    </xf>
    <xf numFmtId="0" fontId="4" fillId="3" borderId="19" xfId="0" applyFont="1" applyFill="1" applyBorder="1" applyAlignment="1">
      <alignment horizontal="left" vertical="center" indent="1"/>
    </xf>
    <xf numFmtId="0" fontId="3" fillId="3" borderId="20" xfId="0" applyFont="1" applyFill="1" applyBorder="1" applyAlignment="1">
      <alignment vertical="center"/>
    </xf>
    <xf numFmtId="0" fontId="4" fillId="3" borderId="21" xfId="0" applyFont="1" applyFill="1" applyBorder="1" applyAlignment="1">
      <alignment horizontal="left" vertical="center" indent="1"/>
    </xf>
    <xf numFmtId="0" fontId="4" fillId="3" borderId="22" xfId="0" applyFont="1" applyFill="1" applyBorder="1" applyAlignment="1">
      <alignment horizontal="left" vertical="center" indent="1"/>
    </xf>
    <xf numFmtId="0" fontId="19" fillId="5" borderId="0" xfId="7" applyFont="1" applyFill="1" applyBorder="1" applyAlignment="1" applyProtection="1">
      <alignment vertical="center"/>
    </xf>
    <xf numFmtId="0" fontId="25" fillId="3" borderId="1" xfId="0" applyFont="1" applyFill="1" applyBorder="1" applyAlignment="1">
      <alignment horizontal="center" vertical="center"/>
    </xf>
    <xf numFmtId="0" fontId="22" fillId="9" borderId="12" xfId="7" applyNumberFormat="1" applyFont="1" applyFill="1" applyBorder="1" applyAlignment="1" applyProtection="1">
      <alignment horizontal="center" vertical="center" wrapText="1"/>
    </xf>
    <xf numFmtId="0" fontId="22" fillId="9" borderId="13" xfId="7" applyNumberFormat="1" applyFont="1" applyFill="1" applyBorder="1" applyAlignment="1" applyProtection="1">
      <alignment horizontal="center" vertical="center" wrapText="1"/>
    </xf>
    <xf numFmtId="0" fontId="22" fillId="9" borderId="14" xfId="7" applyNumberFormat="1" applyFont="1" applyFill="1" applyBorder="1" applyAlignment="1" applyProtection="1">
      <alignment horizontal="center" vertical="center" wrapText="1"/>
    </xf>
    <xf numFmtId="0" fontId="24" fillId="5" borderId="0" xfId="7" applyFont="1" applyFill="1" applyBorder="1" applyAlignment="1" applyProtection="1">
      <alignment horizontal="center" vertical="center"/>
    </xf>
    <xf numFmtId="0" fontId="2" fillId="3" borderId="8" xfId="0" applyFont="1" applyFill="1" applyBorder="1" applyAlignment="1">
      <alignment horizontal="left" vertical="center" indent="1"/>
    </xf>
    <xf numFmtId="0" fontId="2" fillId="3" borderId="9" xfId="0" applyFont="1" applyFill="1" applyBorder="1" applyAlignment="1">
      <alignment horizontal="left" vertical="center" indent="1"/>
    </xf>
    <xf numFmtId="0" fontId="5" fillId="4" borderId="15" xfId="1" applyFont="1" applyFill="1" applyBorder="1" applyAlignment="1">
      <alignment horizontal="center" vertical="center"/>
    </xf>
    <xf numFmtId="0" fontId="5" fillId="4" borderId="16" xfId="1" applyFont="1" applyFill="1" applyBorder="1" applyAlignment="1">
      <alignment horizontal="center" vertical="center"/>
    </xf>
    <xf numFmtId="0" fontId="5" fillId="4" borderId="17" xfId="1" applyFont="1" applyFill="1" applyBorder="1" applyAlignment="1">
      <alignment horizontal="center" vertical="center"/>
    </xf>
    <xf numFmtId="0" fontId="2" fillId="3" borderId="1"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3" borderId="4" xfId="0" applyFont="1" applyFill="1" applyBorder="1" applyAlignment="1">
      <alignment horizontal="left" vertical="center" inden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left" vertical="center" indent="1"/>
    </xf>
    <xf numFmtId="0" fontId="3" fillId="3" borderId="9" xfId="0" applyFont="1" applyFill="1" applyBorder="1" applyAlignment="1">
      <alignment horizontal="left" vertical="center" indent="1"/>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5" xfId="0" applyFont="1" applyFill="1" applyBorder="1" applyAlignment="1">
      <alignment horizontal="left" vertical="center" indent="1"/>
    </xf>
    <xf numFmtId="0" fontId="3" fillId="3" borderId="6" xfId="0" applyFont="1" applyFill="1" applyBorder="1" applyAlignment="1">
      <alignment horizontal="left" vertical="center" indent="1"/>
    </xf>
    <xf numFmtId="0" fontId="3" fillId="3" borderId="7" xfId="0" applyFont="1" applyFill="1" applyBorder="1" applyAlignment="1">
      <alignment horizontal="left" vertical="center" indent="1"/>
    </xf>
    <xf numFmtId="0" fontId="2" fillId="3" borderId="2" xfId="0" applyFont="1" applyFill="1" applyBorder="1" applyAlignment="1">
      <alignment horizontal="left" vertical="center" indent="1"/>
    </xf>
    <xf numFmtId="0" fontId="2" fillId="3" borderId="3" xfId="0" applyFont="1" applyFill="1" applyBorder="1" applyAlignment="1">
      <alignment horizontal="left" vertical="center" indent="1"/>
    </xf>
    <xf numFmtId="0" fontId="2" fillId="3" borderId="4" xfId="0" applyFont="1" applyFill="1" applyBorder="1" applyAlignment="1">
      <alignment horizontal="left" vertical="center" indent="1"/>
    </xf>
    <xf numFmtId="0" fontId="4" fillId="3" borderId="8" xfId="0" applyFont="1" applyFill="1" applyBorder="1" applyAlignment="1">
      <alignment horizontal="left" vertical="center" indent="1"/>
    </xf>
    <xf numFmtId="0" fontId="4" fillId="3" borderId="10" xfId="0" applyFont="1" applyFill="1" applyBorder="1" applyAlignment="1">
      <alignment horizontal="left" vertical="center" indent="1"/>
    </xf>
    <xf numFmtId="0" fontId="4" fillId="3" borderId="9" xfId="0" applyFont="1" applyFill="1" applyBorder="1" applyAlignment="1">
      <alignment horizontal="left" vertical="center" indent="1"/>
    </xf>
    <xf numFmtId="0" fontId="21" fillId="3" borderId="1"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4" fillId="3" borderId="1"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5" fillId="3" borderId="8"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9" xfId="0" applyFont="1" applyFill="1" applyBorder="1" applyAlignment="1">
      <alignment horizontal="center" vertical="center"/>
    </xf>
    <xf numFmtId="0" fontId="23" fillId="11" borderId="23" xfId="7" applyFont="1" applyFill="1" applyBorder="1" applyAlignment="1" applyProtection="1">
      <alignment horizontal="center" vertical="center"/>
    </xf>
    <xf numFmtId="0" fontId="23" fillId="11" borderId="24" xfId="7" applyFont="1" applyFill="1" applyBorder="1" applyAlignment="1" applyProtection="1">
      <alignment horizontal="center" vertical="center"/>
    </xf>
    <xf numFmtId="0" fontId="23" fillId="11" borderId="25" xfId="7" applyFont="1" applyFill="1" applyBorder="1" applyAlignment="1" applyProtection="1">
      <alignment horizontal="center" vertical="center"/>
    </xf>
    <xf numFmtId="0" fontId="23" fillId="11" borderId="26" xfId="7" applyFont="1" applyFill="1" applyBorder="1" applyAlignment="1" applyProtection="1">
      <alignment horizontal="center" vertical="center"/>
    </xf>
    <xf numFmtId="0" fontId="23" fillId="11" borderId="27" xfId="7" applyFont="1" applyFill="1" applyBorder="1" applyAlignment="1" applyProtection="1">
      <alignment horizontal="center" vertical="center"/>
    </xf>
    <xf numFmtId="0" fontId="23" fillId="11" borderId="28" xfId="7" applyFont="1" applyFill="1" applyBorder="1" applyAlignment="1" applyProtection="1">
      <alignment horizontal="center" vertical="center"/>
    </xf>
  </cellXfs>
  <cellStyles count="8">
    <cellStyle name="Accent3" xfId="1" builtinId="37"/>
    <cellStyle name="Heading 1 2" xfId="4" xr:uid="{00000000-0005-0000-0000-000001000000}"/>
    <cellStyle name="Heading 2 2" xfId="5" xr:uid="{00000000-0005-0000-0000-000002000000}"/>
    <cellStyle name="Heading 3 2" xfId="6" xr:uid="{00000000-0005-0000-0000-000003000000}"/>
    <cellStyle name="Hyperlink" xfId="7" builtinId="8"/>
    <cellStyle name="Normal" xfId="0" builtinId="0"/>
    <cellStyle name="Normal 2" xfId="2" xr:uid="{00000000-0005-0000-0000-000006000000}"/>
    <cellStyle name="Title 2" xfId="3" xr:uid="{00000000-0005-0000-0000-000007000000}"/>
  </cellStyles>
  <dxfs count="9">
    <dxf>
      <font>
        <strike val="0"/>
        <outline val="0"/>
        <shadow val="0"/>
        <u val="none"/>
        <vertAlign val="baseline"/>
        <sz val="10"/>
        <color theme="2" tint="-0.89999084444715716"/>
        <name val="Century Gothic"/>
        <scheme val="none"/>
      </font>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vertical/>
      </border>
    </dxf>
    <dxf>
      <font>
        <b val="0"/>
        <i val="0"/>
        <strike val="0"/>
        <condense val="0"/>
        <extend val="0"/>
        <outline val="0"/>
        <shadow val="0"/>
        <u val="none"/>
        <vertAlign val="baseline"/>
        <sz val="10"/>
        <color theme="2" tint="-0.89999084444715716"/>
        <name val="Century Gothic"/>
        <scheme val="none"/>
      </font>
      <numFmt numFmtId="20" formatCode="d\-mmm\-yy"/>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vertic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2" tint="-0.89999084444715716"/>
        <name val="Century Gothic"/>
        <scheme val="none"/>
      </font>
    </dxf>
    <dxf>
      <border outline="0">
        <bottom style="thin">
          <color indexed="64"/>
        </bottom>
      </border>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s>
  <tableStyles count="1" defaultTableStyle="TableStyleMedium2" defaultPivotStyle="PivotStyleLight16">
    <tableStyle name="Project Timeline" pivot="0" count="2" xr9:uid="{00000000-0011-0000-FFFF-FFFF00000000}">
      <tableStyleElement type="wholeTable" dxfId="8"/>
      <tableStyleElement type="headerRow"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1"/>
          <c:order val="1"/>
          <c:tx>
            <c:strRef>
              <c:f>'ENTER YOUR PROJECT MILESTONES'!$D$3</c:f>
              <c:strCache>
                <c:ptCount val="1"/>
                <c:pt idx="0">
                  <c:v>POSITION</c:v>
                </c:pt>
              </c:strCache>
            </c:strRef>
          </c:tx>
          <c:invertIfNegative val="0"/>
          <c:dLbls>
            <c:dLbl>
              <c:idx val="0"/>
              <c:tx>
                <c:rich>
                  <a:bodyPr/>
                  <a:lstStyle/>
                  <a:p>
                    <a:fld id="{CF92EDE7-6498-444F-A9CD-91ECFE2042F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4376-4197-AE0A-880C8D5451D0}"/>
                </c:ext>
              </c:extLst>
            </c:dLbl>
            <c:dLbl>
              <c:idx val="1"/>
              <c:tx>
                <c:rich>
                  <a:bodyPr/>
                  <a:lstStyle/>
                  <a:p>
                    <a:fld id="{F4ED2030-BF34-41B7-8183-8F74BF3C23C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376-4197-AE0A-880C8D5451D0}"/>
                </c:ext>
              </c:extLst>
            </c:dLbl>
            <c:dLbl>
              <c:idx val="2"/>
              <c:tx>
                <c:rich>
                  <a:bodyPr/>
                  <a:lstStyle/>
                  <a:p>
                    <a:fld id="{F368074B-AD35-4C7C-AD81-1160D6CECA9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376-4197-AE0A-880C8D5451D0}"/>
                </c:ext>
              </c:extLst>
            </c:dLbl>
            <c:dLbl>
              <c:idx val="3"/>
              <c:tx>
                <c:rich>
                  <a:bodyPr/>
                  <a:lstStyle/>
                  <a:p>
                    <a:fld id="{FB6EEABC-C9FF-406B-801B-759A58A0717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376-4197-AE0A-880C8D5451D0}"/>
                </c:ext>
              </c:extLst>
            </c:dLbl>
            <c:dLbl>
              <c:idx val="4"/>
              <c:tx>
                <c:rich>
                  <a:bodyPr/>
                  <a:lstStyle/>
                  <a:p>
                    <a:fld id="{C3522EE7-F3D3-47D1-8204-26404E58054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376-4197-AE0A-880C8D5451D0}"/>
                </c:ext>
              </c:extLst>
            </c:dLbl>
            <c:dLbl>
              <c:idx val="5"/>
              <c:tx>
                <c:rich>
                  <a:bodyPr/>
                  <a:lstStyle/>
                  <a:p>
                    <a:fld id="{2B90D0BC-F33B-4CAA-A3EC-D27FAFB2C60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376-4197-AE0A-880C8D5451D0}"/>
                </c:ext>
              </c:extLst>
            </c:dLbl>
            <c:dLbl>
              <c:idx val="6"/>
              <c:tx>
                <c:rich>
                  <a:bodyPr/>
                  <a:lstStyle/>
                  <a:p>
                    <a:fld id="{F96E4924-A094-4245-997C-619680CFAC8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376-4197-AE0A-880C8D5451D0}"/>
                </c:ext>
              </c:extLst>
            </c:dLbl>
            <c:dLbl>
              <c:idx val="7"/>
              <c:tx>
                <c:rich>
                  <a:bodyPr/>
                  <a:lstStyle/>
                  <a:p>
                    <a:fld id="{F9EB0E18-D383-42FC-8AF9-F1F27F537CE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376-4197-AE0A-880C8D5451D0}"/>
                </c:ext>
              </c:extLst>
            </c:dLbl>
            <c:dLbl>
              <c:idx val="8"/>
              <c:tx>
                <c:rich>
                  <a:bodyPr/>
                  <a:lstStyle/>
                  <a:p>
                    <a:fld id="{7089D6AC-5BCA-4FB6-BA28-15C128A2FFD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376-4197-AE0A-880C8D5451D0}"/>
                </c:ext>
              </c:extLst>
            </c:dLbl>
            <c:dLbl>
              <c:idx val="9"/>
              <c:tx>
                <c:rich>
                  <a:bodyPr/>
                  <a:lstStyle/>
                  <a:p>
                    <a:fld id="{C236027E-635F-47E8-BC70-2C460759608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376-4197-AE0A-880C8D5451D0}"/>
                </c:ext>
              </c:extLst>
            </c:dLbl>
            <c:dLbl>
              <c:idx val="10"/>
              <c:tx>
                <c:rich>
                  <a:bodyPr/>
                  <a:lstStyle/>
                  <a:p>
                    <a:fld id="{3DF33CAC-456B-45AC-ADDF-43A197DBABA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376-4197-AE0A-880C8D5451D0}"/>
                </c:ext>
              </c:extLst>
            </c:dLbl>
            <c:dLbl>
              <c:idx val="11"/>
              <c:tx>
                <c:rich>
                  <a:bodyPr/>
                  <a:lstStyle/>
                  <a:p>
                    <a:fld id="{0B38F564-8829-40B4-B12D-1A4E987EEDB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376-4197-AE0A-880C8D5451D0}"/>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5CE-4E6F-9F89-EABCA9C60351}"/>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'ENTER YOUR PROJECT MILESTONES'!$C$4:$C$16</c:f>
              <c:str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strCache>
            </c:strRef>
          </c:cat>
          <c:val>
            <c:numRef>
              <c:f>'ENTER YOUR PROJECT MILESTONES'!$D$4:$D$16</c:f>
              <c:numCache>
                <c:formatCode>General</c:formatCode>
                <c:ptCount val="13"/>
                <c:pt idx="0">
                  <c:v>15</c:v>
                </c:pt>
                <c:pt idx="1">
                  <c:v>5</c:v>
                </c:pt>
                <c:pt idx="2">
                  <c:v>10</c:v>
                </c:pt>
                <c:pt idx="3">
                  <c:v>-8</c:v>
                </c:pt>
                <c:pt idx="4">
                  <c:v>5</c:v>
                </c:pt>
                <c:pt idx="5">
                  <c:v>10</c:v>
                </c:pt>
                <c:pt idx="6">
                  <c:v>-8</c:v>
                </c:pt>
                <c:pt idx="7">
                  <c:v>5</c:v>
                </c:pt>
                <c:pt idx="8">
                  <c:v>15</c:v>
                </c:pt>
                <c:pt idx="9">
                  <c:v>5</c:v>
                </c:pt>
                <c:pt idx="10">
                  <c:v>-8</c:v>
                </c:pt>
                <c:pt idx="11">
                  <c:v>15</c:v>
                </c:pt>
              </c:numCache>
            </c:numRef>
          </c:val>
          <c:extLst>
            <c:ext xmlns:c15="http://schemas.microsoft.com/office/drawing/2012/chart" uri="{02D57815-91ED-43cb-92C2-25804820EDAC}">
              <c15:datalabelsRange>
                <c15:f>'ENTER YOUR PROJECT MILESTONES'!$C$4:$C$16</c15:f>
                <c15:dlblRangeCache>
                  <c:ptCount val="13"/>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15:dlblRangeCache>
              </c15:datalabelsRange>
            </c:ext>
            <c:ext xmlns:c16="http://schemas.microsoft.com/office/drawing/2014/chart" uri="{C3380CC4-5D6E-409C-BE32-E72D297353CC}">
              <c16:uniqueId val="{0000000C-B568-42C8-8796-EC5BE9FE693D}"/>
            </c:ext>
          </c:extLst>
        </c:ser>
        <c:dLbls>
          <c:showLegendKey val="0"/>
          <c:showVal val="1"/>
          <c:showCatName val="0"/>
          <c:showSerName val="0"/>
          <c:showPercent val="0"/>
          <c:showBubbleSize val="0"/>
        </c:dLbls>
        <c:gapWidth val="150"/>
        <c:axId val="1045160784"/>
        <c:axId val="1045161328"/>
      </c:barChart>
      <c:lineChart>
        <c:grouping val="standard"/>
        <c:varyColors val="0"/>
        <c:ser>
          <c:idx val="0"/>
          <c:order val="0"/>
          <c:tx>
            <c:strRef>
              <c:f>'ENTER YOUR PROJECT MILESTONES'!$B$3</c:f>
              <c:strCache>
                <c:ptCount val="1"/>
                <c:pt idx="0">
                  <c:v>DATE</c:v>
                </c:pt>
              </c:strCache>
            </c:strRef>
          </c:tx>
          <c:spPr>
            <a:ln w="19050">
              <a:noFill/>
            </a:ln>
          </c:spPr>
          <c:marker>
            <c:symbol val="circle"/>
            <c:size val="4"/>
            <c:spPr>
              <a:solidFill>
                <a:schemeClr val="accent2"/>
              </a:solidFill>
              <a:ln w="60325">
                <a:solidFill>
                  <a:schemeClr val="accent2"/>
                </a:solidFill>
              </a:ln>
            </c:spPr>
          </c:marker>
          <c:dLbls>
            <c:delete val="1"/>
          </c:dLbls>
          <c:cat>
            <c:numRef>
              <c:f>'ENTER YOUR PROJECT MILESTONES'!$B$4:$B$16</c:f>
              <c:numCache>
                <c:formatCode>d\-mmm\-yy</c:formatCode>
                <c:ptCount val="13"/>
                <c:pt idx="0">
                  <c:v>44691</c:v>
                </c:pt>
                <c:pt idx="1">
                  <c:v>44719</c:v>
                </c:pt>
                <c:pt idx="2">
                  <c:v>44763</c:v>
                </c:pt>
                <c:pt idx="3">
                  <c:v>44774</c:v>
                </c:pt>
                <c:pt idx="4">
                  <c:v>44824</c:v>
                </c:pt>
                <c:pt idx="5">
                  <c:v>44864</c:v>
                </c:pt>
                <c:pt idx="6">
                  <c:v>44915</c:v>
                </c:pt>
                <c:pt idx="7">
                  <c:v>44956</c:v>
                </c:pt>
                <c:pt idx="8">
                  <c:v>44967</c:v>
                </c:pt>
                <c:pt idx="9">
                  <c:v>45015</c:v>
                </c:pt>
                <c:pt idx="10">
                  <c:v>45066</c:v>
                </c:pt>
                <c:pt idx="11">
                  <c:v>45076</c:v>
                </c:pt>
              </c:numCache>
            </c:numRef>
          </c:cat>
          <c:val>
            <c:numRef>
              <c:f>'ENTER YOUR PROJECT MILESTONES'!$E$4:$E$16</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1"/>
          <c:extLst>
            <c:ext xmlns:c16="http://schemas.microsoft.com/office/drawing/2014/chart" uri="{C3380CC4-5D6E-409C-BE32-E72D297353CC}">
              <c16:uniqueId val="{0000000D-B568-42C8-8796-EC5BE9FE693D}"/>
            </c:ext>
          </c:extLst>
        </c:ser>
        <c:dLbls>
          <c:showLegendKey val="0"/>
          <c:showVal val="1"/>
          <c:showCatName val="0"/>
          <c:showSerName val="0"/>
          <c:showPercent val="0"/>
          <c:showBubbleSize val="0"/>
        </c:dLbls>
        <c:marker val="1"/>
        <c:smooth val="0"/>
        <c:axId val="1045167856"/>
        <c:axId val="1045166768"/>
      </c:lineChart>
      <c:dateAx>
        <c:axId val="1045167856"/>
        <c:scaling>
          <c:orientation val="minMax"/>
        </c:scaling>
        <c:delete val="0"/>
        <c:axPos val="b"/>
        <c:numFmt formatCode="mmm\-yy" sourceLinked="0"/>
        <c:majorTickMark val="cross"/>
        <c:minorTickMark val="in"/>
        <c:tickLblPos val="nextTo"/>
        <c:spPr>
          <a:noFill/>
          <a:ln w="9525">
            <a:solidFill>
              <a:schemeClr val="bg1">
                <a:lumMod val="65000"/>
              </a:schemeClr>
            </a:solidFill>
            <a:prstDash val="solid"/>
          </a:ln>
        </c:spPr>
        <c:txPr>
          <a:bodyPr rot="-5400000" vert="horz"/>
          <a:lstStyle/>
          <a:p>
            <a:pPr>
              <a:defRPr sz="800"/>
            </a:pPr>
            <a:endParaRPr lang="en-US"/>
          </a:p>
        </c:txPr>
        <c:crossAx val="1045166768"/>
        <c:crosses val="autoZero"/>
        <c:auto val="1"/>
        <c:lblOffset val="100"/>
        <c:baseTimeUnit val="days"/>
        <c:majorUnit val="1"/>
        <c:majorTimeUnit val="months"/>
        <c:minorUnit val="7"/>
        <c:minorTimeUnit val="days"/>
      </c:dateAx>
      <c:valAx>
        <c:axId val="1045166768"/>
        <c:scaling>
          <c:orientation val="minMax"/>
        </c:scaling>
        <c:delete val="1"/>
        <c:axPos val="l"/>
        <c:numFmt formatCode="General" sourceLinked="1"/>
        <c:majorTickMark val="out"/>
        <c:minorTickMark val="none"/>
        <c:tickLblPos val="nextTo"/>
        <c:crossAx val="1045167856"/>
        <c:crosses val="autoZero"/>
        <c:crossBetween val="midCat"/>
      </c:valAx>
      <c:valAx>
        <c:axId val="1045161328"/>
        <c:scaling>
          <c:orientation val="minMax"/>
        </c:scaling>
        <c:delete val="1"/>
        <c:axPos val="r"/>
        <c:numFmt formatCode="General" sourceLinked="1"/>
        <c:majorTickMark val="out"/>
        <c:minorTickMark val="none"/>
        <c:tickLblPos val="nextTo"/>
        <c:crossAx val="1045160784"/>
        <c:crosses val="max"/>
        <c:crossBetween val="between"/>
      </c:valAx>
      <c:catAx>
        <c:axId val="1045160784"/>
        <c:scaling>
          <c:orientation val="minMax"/>
        </c:scaling>
        <c:delete val="1"/>
        <c:axPos val="b"/>
        <c:numFmt formatCode="General" sourceLinked="1"/>
        <c:majorTickMark val="out"/>
        <c:minorTickMark val="none"/>
        <c:tickLblPos val="nextTo"/>
        <c:crossAx val="1045161328"/>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txPr>
    <a:bodyPr/>
    <a:lstStyle/>
    <a:p>
      <a:pPr>
        <a:defRPr sz="900">
          <a:latin typeface="Century Gothic" panose="020B0502020202020204" pitchFamily="34" charset="0"/>
        </a:defRPr>
      </a:pPr>
      <a:endParaRPr lang="en-U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officetimeline.com/office-timeline/14-days-trial?source=project-status-report-template-excel"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171567</xdr:colOff>
      <xdr:row>72</xdr:row>
      <xdr:rowOff>76200</xdr:rowOff>
    </xdr:from>
    <xdr:to>
      <xdr:col>9</xdr:col>
      <xdr:colOff>0</xdr:colOff>
      <xdr:row>94</xdr:row>
      <xdr:rowOff>45307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4927" y="17289780"/>
          <a:ext cx="6358773" cy="3824827"/>
        </a:xfrm>
        <a:prstGeom prst="rect">
          <a:avLst/>
        </a:prstGeom>
      </xdr:spPr>
    </xdr:pic>
    <xdr:clientData/>
  </xdr:twoCellAnchor>
  <xdr:twoCellAnchor editAs="oneCell">
    <xdr:from>
      <xdr:col>2</xdr:col>
      <xdr:colOff>0</xdr:colOff>
      <xdr:row>39</xdr:row>
      <xdr:rowOff>75611</xdr:rowOff>
    </xdr:from>
    <xdr:to>
      <xdr:col>8</xdr:col>
      <xdr:colOff>1546860</xdr:colOff>
      <xdr:row>60</xdr:row>
      <xdr:rowOff>192334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6240" y="11536091"/>
          <a:ext cx="6339840" cy="3720983"/>
        </a:xfrm>
        <a:prstGeom prst="rect">
          <a:avLst/>
        </a:prstGeom>
      </xdr:spPr>
    </xdr:pic>
    <xdr:clientData/>
  </xdr:twoCellAnchor>
  <xdr:twoCellAnchor>
    <xdr:from>
      <xdr:col>1</xdr:col>
      <xdr:colOff>184150</xdr:colOff>
      <xdr:row>7</xdr:row>
      <xdr:rowOff>38100</xdr:rowOff>
    </xdr:from>
    <xdr:to>
      <xdr:col>9</xdr:col>
      <xdr:colOff>0</xdr:colOff>
      <xdr:row>9</xdr:row>
      <xdr:rowOff>146050</xdr:rowOff>
    </xdr:to>
    <xdr:graphicFrame macro="">
      <xdr:nvGraphicFramePr>
        <xdr:cNvPr id="2" name="Project Timeline" descr="Line chart that plots each project on the corresponding timeframe." title="Project Timeline">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175260</xdr:colOff>
      <xdr:row>63</xdr:row>
      <xdr:rowOff>22860</xdr:rowOff>
    </xdr:from>
    <xdr:to>
      <xdr:col>9</xdr:col>
      <xdr:colOff>0</xdr:colOff>
      <xdr:row>72</xdr:row>
      <xdr:rowOff>45720</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a:extLst>
            <a:ext uri="{FF2B5EF4-FFF2-40B4-BE49-F238E27FC236}">
              <a16:creationId xmlns:a16="http://schemas.microsoft.com/office/drawing/2014/main" id="{00000000-0008-0000-0000-000004000000}"/>
            </a:ext>
          </a:extLst>
        </xdr:cNvPr>
        <xdr:cNvSpPr txBox="1"/>
      </xdr:nvSpPr>
      <xdr:spPr>
        <a:xfrm>
          <a:off x="388620" y="15438120"/>
          <a:ext cx="6355080" cy="1584960"/>
        </a:xfrm>
        <a:prstGeom prst="wedgeRectCallout">
          <a:avLst>
            <a:gd name="adj1" fmla="val 25410"/>
            <a:gd name="adj2" fmla="val 67696"/>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20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10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1000" spc="20" baseline="0">
              <a:solidFill>
                <a:schemeClr val="tx1">
                  <a:lumMod val="50000"/>
                  <a:lumOff val="50000"/>
                </a:schemeClr>
              </a:solidFill>
              <a:effectLst/>
              <a:latin typeface="Century Gothic" panose="020B0502020202020204" pitchFamily="34" charset="0"/>
              <a:ea typeface="+mn-ea"/>
              <a:cs typeface="+mn-cs"/>
            </a:rPr>
            <a:t>1. </a:t>
          </a:r>
          <a:r>
            <a:rPr lang="en-US" sz="10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br>
            <a:rPr lang="en-US" sz="1000" spc="20" baseline="0">
              <a:solidFill>
                <a:schemeClr val="tx1">
                  <a:lumMod val="50000"/>
                  <a:lumOff val="50000"/>
                </a:schemeClr>
              </a:solidFill>
              <a:effectLst/>
              <a:latin typeface="Century Gothic" panose="020B0502020202020204" pitchFamily="34" charset="0"/>
              <a:ea typeface="+mn-ea"/>
              <a:cs typeface="+mn-cs"/>
            </a:rPr>
          </a:br>
          <a:endParaRPr lang="en-US" sz="10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10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1000" spc="20" baseline="0">
              <a:solidFill>
                <a:schemeClr val="tx1">
                  <a:lumMod val="50000"/>
                  <a:lumOff val="50000"/>
                </a:schemeClr>
              </a:solidFill>
              <a:effectLst/>
              <a:latin typeface="Century Gothic" panose="020B0502020202020204" pitchFamily="34" charset="0"/>
              <a:ea typeface="+mn-ea"/>
              <a:cs typeface="+mn-cs"/>
            </a:rPr>
            <a:t>    Copy your Project Status Milestones and paste them into Office Timeline with the PASTE button.  </a:t>
          </a:r>
        </a:p>
        <a:p>
          <a:pPr marL="0" indent="0">
            <a:buClr>
              <a:schemeClr val="accent1"/>
            </a:buClr>
            <a:buFontTx/>
            <a:buNone/>
          </a:pPr>
          <a:endParaRPr lang="en-US" sz="10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10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a PowerPoint timeline slide.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15</xdr:row>
      <xdr:rowOff>180974</xdr:rowOff>
    </xdr:from>
    <xdr:to>
      <xdr:col>5</xdr:col>
      <xdr:colOff>9525</xdr:colOff>
      <xdr:row>40</xdr:row>
      <xdr:rowOff>76199</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03000000}"/>
            </a:ext>
          </a:extLst>
        </xdr:cNvPr>
        <xdr:cNvSpPr txBox="1"/>
      </xdr:nvSpPr>
      <xdr:spPr>
        <a:xfrm>
          <a:off x="200025" y="3514724"/>
          <a:ext cx="3981450" cy="5133975"/>
        </a:xfrm>
        <a:prstGeom prst="wedgeRectCallout">
          <a:avLst>
            <a:gd name="adj1" fmla="val 20734"/>
            <a:gd name="adj2" fmla="val -56411"/>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US" sz="1200" b="1" spc="30" baseline="0">
              <a:solidFill>
                <a:schemeClr val="tx2"/>
              </a:solidFill>
              <a:effectLst/>
              <a:latin typeface="+mn-lt"/>
              <a:ea typeface="+mn-ea"/>
              <a:cs typeface="+mn-cs"/>
            </a:rPr>
            <a:t>Project Status Report Template - Guidance and Tips</a:t>
          </a:r>
          <a:r>
            <a:rPr lang="en-US" sz="1200">
              <a:solidFill>
                <a:schemeClr val="tx2"/>
              </a:solidFill>
              <a:effectLst/>
              <a:latin typeface="+mn-lt"/>
              <a:ea typeface="+mn-ea"/>
              <a:cs typeface="+mn-cs"/>
            </a:rPr>
            <a:t>:</a:t>
          </a:r>
          <a:endParaRPr lang="en-US" sz="1200">
            <a:solidFill>
              <a:schemeClr val="accent1"/>
            </a:solidFill>
            <a:effectLst/>
            <a:latin typeface="+mn-lt"/>
            <a:ea typeface="+mn-ea"/>
            <a:cs typeface="+mn-cs"/>
          </a:endParaRPr>
        </a:p>
        <a:p>
          <a:pPr algn="l"/>
          <a:endParaRPr lang="en-US" sz="1200">
            <a:solidFill>
              <a:schemeClr val="accen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Enter your project milestones and dates inside the Project Details table.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Excel will instantly update the timeline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graphic in the Project Status Report sheet. </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We'd recommend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arranging your milestone data chronologically in the table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ensure the graphic will be updated correctly - otherwise, errors may occur in generating the milestones on the status report timeline.</a:t>
          </a:r>
          <a:endParaRPr kumimoji="0" lang="en-US" sz="1200" b="0" i="0" u="none" strike="noStrike" kern="0" cap="none" spc="0" normalizeH="0" baseline="0" noProof="0">
            <a:ln>
              <a:noFill/>
            </a:ln>
            <a:solidFill>
              <a:srgbClr val="5B9BD5"/>
            </a:solidFill>
            <a:effectLst/>
            <a:uLnTx/>
            <a:uFillTx/>
            <a:latin typeface="+mn-lt"/>
            <a:ea typeface="+mn-ea"/>
            <a:cs typeface="+mn-cs"/>
          </a:endParaRPr>
        </a:p>
        <a:p>
          <a:pPr marL="171450" indent="-171450">
            <a:buClr>
              <a:schemeClr val="tx2"/>
            </a:buClr>
            <a:buFont typeface="Arial" panose="020B0604020202020204" pitchFamily="34" charset="0"/>
            <a:buChar char="•"/>
          </a:pPr>
          <a:endParaRPr lang="en-US" sz="100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b="1" u="none" spc="20">
              <a:solidFill>
                <a:schemeClr val="tx1">
                  <a:lumMod val="50000"/>
                  <a:lumOff val="50000"/>
                </a:schemeClr>
              </a:solidFill>
              <a:effectLst/>
              <a:latin typeface="+mn-lt"/>
              <a:ea typeface="+mn-ea"/>
              <a:cs typeface="+mn-cs"/>
            </a:rPr>
            <a:t>The Position values</a:t>
          </a:r>
          <a:r>
            <a:rPr lang="en-US" sz="1000" u="none" spc="20">
              <a:solidFill>
                <a:schemeClr val="tx1">
                  <a:lumMod val="50000"/>
                  <a:lumOff val="50000"/>
                </a:schemeClr>
              </a:solidFill>
              <a:effectLst/>
              <a:latin typeface="+mn-lt"/>
              <a:ea typeface="+mn-ea"/>
              <a:cs typeface="+mn-cs"/>
            </a:rPr>
            <a:t> </a:t>
          </a:r>
          <a:r>
            <a:rPr lang="en-US" sz="1000" spc="20">
              <a:solidFill>
                <a:schemeClr val="tx1">
                  <a:lumMod val="50000"/>
                  <a:lumOff val="50000"/>
                </a:schemeClr>
              </a:solidFill>
              <a:effectLst/>
              <a:latin typeface="+mn-lt"/>
              <a:ea typeface="+mn-ea"/>
              <a:cs typeface="+mn-cs"/>
            </a:rPr>
            <a:t>in the Project Details table are used to prevent the Milestone labels from overlapping each other on the Project Status Report timeline. Entering positive numbers will position the labels above the timeline, while negative numbers will display them below it.</a:t>
          </a:r>
        </a:p>
        <a:p>
          <a:pPr marL="171450" indent="-171450">
            <a:buClr>
              <a:schemeClr val="tx2"/>
            </a:buClr>
            <a:buFont typeface="Arial" panose="020B0604020202020204" pitchFamily="34" charset="0"/>
            <a:buChar char="•"/>
          </a:pPr>
          <a:endParaRPr lang="en-US" sz="1000" spc="2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spc="20">
              <a:solidFill>
                <a:schemeClr val="tx1">
                  <a:lumMod val="50000"/>
                  <a:lumOff val="50000"/>
                </a:schemeClr>
              </a:solidFill>
              <a:effectLst/>
              <a:latin typeface="+mn-lt"/>
              <a:ea typeface="+mn-ea"/>
              <a:cs typeface="+mn-cs"/>
            </a:rPr>
            <a:t>To </a:t>
          </a:r>
          <a:r>
            <a:rPr lang="en-US" sz="1000" b="1" u="none" spc="20">
              <a:solidFill>
                <a:schemeClr val="tx1">
                  <a:lumMod val="50000"/>
                  <a:lumOff val="50000"/>
                </a:schemeClr>
              </a:solidFill>
              <a:effectLst/>
              <a:latin typeface="+mn-lt"/>
              <a:ea typeface="+mn-ea"/>
              <a:cs typeface="+mn-cs"/>
            </a:rPr>
            <a:t>add more milestones</a:t>
          </a:r>
          <a:r>
            <a:rPr lang="en-US" sz="1000" b="0" u="none" spc="20">
              <a:solidFill>
                <a:schemeClr val="tx1">
                  <a:lumMod val="50000"/>
                  <a:lumOff val="50000"/>
                </a:schemeClr>
              </a:solidFill>
              <a:effectLst/>
              <a:latin typeface="+mn-lt"/>
              <a:ea typeface="+mn-ea"/>
              <a:cs typeface="+mn-cs"/>
            </a:rPr>
            <a:t> on the graphic</a:t>
          </a:r>
          <a:r>
            <a:rPr lang="en-US" sz="1000" spc="20">
              <a:solidFill>
                <a:schemeClr val="tx1">
                  <a:lumMod val="50000"/>
                  <a:lumOff val="50000"/>
                </a:schemeClr>
              </a:solidFill>
              <a:effectLst/>
              <a:latin typeface="+mn-lt"/>
              <a:ea typeface="+mn-ea"/>
              <a:cs typeface="+mn-cs"/>
            </a:rPr>
            <a:t>,</a:t>
          </a:r>
          <a:r>
            <a:rPr lang="en-US" sz="1000" spc="20" baseline="0">
              <a:solidFill>
                <a:schemeClr val="tx1">
                  <a:lumMod val="50000"/>
                  <a:lumOff val="50000"/>
                </a:schemeClr>
              </a:solidFill>
              <a:effectLst/>
              <a:latin typeface="+mn-lt"/>
              <a:ea typeface="+mn-ea"/>
              <a:cs typeface="+mn-cs"/>
            </a:rPr>
            <a:t> either insert new rows inside the table or type the additional data below the last entry. The graphic will be automatically adjusted to accommodate your new entries.</a:t>
          </a:r>
        </a:p>
        <a:p>
          <a:pPr marL="171450" indent="-171450">
            <a:buClr>
              <a:schemeClr val="tx2"/>
            </a:buClr>
            <a:buFont typeface="Arial" panose="020B0604020202020204" pitchFamily="34" charset="0"/>
            <a:buChar char="•"/>
          </a:pPr>
          <a:endParaRPr lang="en-US" sz="1000" spc="20" baseline="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change a milestone's color on the graphic, first double-click the desired milestone marker to select it. Then right-click on it and go to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Format Data Point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&amp; 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Marker.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Here you can choose a different color from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Border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section. </a:t>
          </a:r>
        </a:p>
        <a:p>
          <a:pPr marL="171450" indent="-171450">
            <a:buClr>
              <a:schemeClr val="tx2"/>
            </a:buClr>
            <a:buFont typeface="Arial" panose="020B0604020202020204" pitchFamily="34" charset="0"/>
            <a:buChar cha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You can also quickly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recolor any of the connectors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that link the milestone labels to their corresponding markers on the timeline. To do so, double-click on the connector line to select it and, from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Home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tab on the ribbon, click on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Color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icon in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Font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category.</a:t>
          </a:r>
          <a:endParaRPr lang="en-US" sz="1100" spc="20" baseline="0">
            <a:solidFill>
              <a:schemeClr val="dk1"/>
            </a:solidFill>
            <a:effectLst/>
            <a:latin typeface="+mn-lt"/>
            <a:ea typeface="+mn-ea"/>
            <a:cs typeface="+mn-cs"/>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E15" totalsRowShown="0" dataDxfId="5" headerRowBorderDxfId="6" tableBorderDxfId="4">
  <tableColumns count="4">
    <tableColumn id="1" xr3:uid="{00000000-0010-0000-0000-000001000000}" name="DATE" dataDxfId="3" dataCellStyle="Normal 2"/>
    <tableColumn id="2" xr3:uid="{00000000-0010-0000-0000-000002000000}" name="MILESTONE" dataDxfId="2" dataCellStyle="Normal 2"/>
    <tableColumn id="3" xr3:uid="{00000000-0010-0000-0000-000003000000}" name="POSITION" dataDxfId="1" dataCellStyle="Normal 2"/>
    <tableColumn id="4" xr3:uid="{00000000-0010-0000-0000-000004000000}" name="BaseLin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fficetimeline.com/" TargetMode="External"/><Relationship Id="rId2" Type="http://schemas.openxmlformats.org/officeDocument/2006/relationships/hyperlink" Target="https://www.officetimeline.com/office-timeline/14-days-trial?source=project-status-report-template-excel" TargetMode="External"/><Relationship Id="rId1" Type="http://schemas.openxmlformats.org/officeDocument/2006/relationships/hyperlink" Target="https://www.officetimelin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D207"/>
  <sheetViews>
    <sheetView showGridLines="0" tabSelected="1" topLeftCell="A32" zoomScaleNormal="100" workbookViewId="0">
      <selection activeCell="N61" sqref="N61"/>
    </sheetView>
  </sheetViews>
  <sheetFormatPr defaultColWidth="8.6640625" defaultRowHeight="13.8" zeroHeight="1" x14ac:dyDescent="0.3"/>
  <cols>
    <col min="1" max="1" width="3.109375" style="1" customWidth="1"/>
    <col min="2" max="2" width="2.6640625" style="1" customWidth="1"/>
    <col min="3" max="3" width="8.44140625" style="1" customWidth="1"/>
    <col min="4" max="4" width="9.5546875" style="1" customWidth="1"/>
    <col min="5" max="5" width="12.33203125" style="1" customWidth="1"/>
    <col min="6" max="6" width="19.5546875" style="1" customWidth="1"/>
    <col min="7" max="7" width="5.6640625" style="1" customWidth="1"/>
    <col min="8" max="8" width="14.33203125" style="1" customWidth="1"/>
    <col min="9" max="9" width="22.6640625" style="1" customWidth="1"/>
    <col min="10" max="10" width="3.109375" style="1" customWidth="1"/>
    <col min="11" max="11" width="8.33203125" style="1" customWidth="1"/>
    <col min="12" max="16384" width="8.6640625" style="1"/>
  </cols>
  <sheetData>
    <row r="1" spans="2:10" ht="16.8" customHeight="1" thickBot="1" x14ac:dyDescent="0.35"/>
    <row r="2" spans="2:10" ht="31.8" customHeight="1" x14ac:dyDescent="0.3">
      <c r="B2" s="47" t="s">
        <v>34</v>
      </c>
      <c r="C2" s="48"/>
      <c r="D2" s="48"/>
      <c r="E2" s="48"/>
      <c r="F2" s="48"/>
      <c r="G2" s="48"/>
      <c r="H2" s="48"/>
      <c r="I2" s="48"/>
      <c r="J2" s="49"/>
    </row>
    <row r="3" spans="2:10" ht="4.2" customHeight="1" x14ac:dyDescent="0.3">
      <c r="B3" s="29"/>
      <c r="C3" s="5"/>
      <c r="D3" s="5"/>
      <c r="E3" s="5"/>
      <c r="F3" s="5"/>
      <c r="G3" s="5"/>
      <c r="H3" s="5"/>
      <c r="I3" s="5"/>
      <c r="J3" s="30"/>
    </row>
    <row r="4" spans="2:10" ht="18" customHeight="1" x14ac:dyDescent="0.3">
      <c r="B4" s="29"/>
      <c r="C4" s="45" t="s">
        <v>1</v>
      </c>
      <c r="D4" s="46"/>
      <c r="E4" s="59"/>
      <c r="F4" s="60"/>
      <c r="G4" s="61"/>
      <c r="H4" s="18" t="s">
        <v>0</v>
      </c>
      <c r="I4" s="2"/>
      <c r="J4" s="30"/>
    </row>
    <row r="5" spans="2:10" ht="18" customHeight="1" x14ac:dyDescent="0.3">
      <c r="B5" s="29"/>
      <c r="C5" s="3" t="s">
        <v>44</v>
      </c>
      <c r="D5" s="2"/>
      <c r="E5" s="59"/>
      <c r="F5" s="61"/>
      <c r="G5" s="57" t="s">
        <v>2</v>
      </c>
      <c r="H5" s="58"/>
      <c r="I5" s="2"/>
      <c r="J5" s="30"/>
    </row>
    <row r="6" spans="2:10" ht="4.95" customHeight="1" x14ac:dyDescent="0.3">
      <c r="B6" s="29"/>
      <c r="C6" s="5"/>
      <c r="D6" s="5"/>
      <c r="E6" s="5"/>
      <c r="F6" s="5"/>
      <c r="G6" s="5"/>
      <c r="H6" s="5"/>
      <c r="I6" s="5"/>
      <c r="J6" s="30"/>
    </row>
    <row r="7" spans="2:10" ht="18" customHeight="1" x14ac:dyDescent="0.3">
      <c r="B7" s="29"/>
      <c r="C7" s="45" t="s">
        <v>3</v>
      </c>
      <c r="D7" s="46"/>
      <c r="E7" s="59"/>
      <c r="F7" s="60"/>
      <c r="G7" s="61"/>
      <c r="H7" s="3" t="s">
        <v>4</v>
      </c>
      <c r="I7" s="2"/>
      <c r="J7" s="30"/>
    </row>
    <row r="8" spans="2:10" ht="7.5" customHeight="1" x14ac:dyDescent="0.3">
      <c r="B8" s="29"/>
      <c r="C8" s="5"/>
      <c r="D8" s="5"/>
      <c r="E8" s="5"/>
      <c r="F8" s="5"/>
      <c r="G8" s="5"/>
      <c r="H8" s="5"/>
      <c r="I8" s="5"/>
      <c r="J8" s="30"/>
    </row>
    <row r="9" spans="2:10" ht="154.19999999999999" customHeight="1" x14ac:dyDescent="0.3">
      <c r="B9" s="29"/>
      <c r="C9" s="5"/>
      <c r="D9" s="5"/>
      <c r="E9" s="5"/>
      <c r="F9" s="5"/>
      <c r="G9" s="5"/>
      <c r="H9" s="5"/>
      <c r="I9" s="5"/>
      <c r="J9" s="30"/>
    </row>
    <row r="10" spans="2:10" ht="15.45" customHeight="1" x14ac:dyDescent="0.3">
      <c r="B10" s="29"/>
      <c r="C10" s="5"/>
      <c r="D10" s="5"/>
      <c r="E10" s="5"/>
      <c r="F10" s="5"/>
      <c r="G10" s="5"/>
      <c r="H10" s="5"/>
      <c r="I10" s="5"/>
      <c r="J10" s="30"/>
    </row>
    <row r="11" spans="2:10" ht="18" customHeight="1" x14ac:dyDescent="0.3">
      <c r="B11" s="29"/>
      <c r="C11" s="50" t="s">
        <v>38</v>
      </c>
      <c r="D11" s="50"/>
      <c r="E11" s="50"/>
      <c r="F11" s="50"/>
      <c r="G11" s="50"/>
      <c r="H11" s="50"/>
      <c r="I11" s="50"/>
      <c r="J11" s="31"/>
    </row>
    <row r="12" spans="2:10" ht="4.95" customHeight="1" x14ac:dyDescent="0.3">
      <c r="B12" s="29"/>
      <c r="C12" s="5"/>
      <c r="D12" s="5"/>
      <c r="E12" s="5"/>
      <c r="F12" s="5"/>
      <c r="G12" s="5"/>
      <c r="H12" s="5"/>
      <c r="I12" s="5"/>
      <c r="J12" s="30"/>
    </row>
    <row r="13" spans="2:10" ht="18.45" customHeight="1" x14ac:dyDescent="0.3">
      <c r="B13" s="29"/>
      <c r="C13" s="51" t="s">
        <v>5</v>
      </c>
      <c r="D13" s="52"/>
      <c r="E13" s="52"/>
      <c r="F13" s="52"/>
      <c r="G13" s="52"/>
      <c r="H13" s="52"/>
      <c r="I13" s="53"/>
      <c r="J13" s="32"/>
    </row>
    <row r="14" spans="2:10" ht="70.8" customHeight="1" x14ac:dyDescent="0.3">
      <c r="B14" s="29"/>
      <c r="C14" s="54"/>
      <c r="D14" s="55"/>
      <c r="E14" s="55"/>
      <c r="F14" s="55"/>
      <c r="G14" s="55"/>
      <c r="H14" s="55"/>
      <c r="I14" s="56"/>
      <c r="J14" s="33"/>
    </row>
    <row r="15" spans="2:10" ht="4.95" customHeight="1" x14ac:dyDescent="0.3">
      <c r="B15" s="29"/>
      <c r="C15" s="4"/>
      <c r="D15" s="4"/>
      <c r="E15" s="4"/>
      <c r="F15" s="4"/>
      <c r="G15" s="4"/>
      <c r="H15" s="4"/>
      <c r="I15" s="4"/>
      <c r="J15" s="33"/>
    </row>
    <row r="16" spans="2:10" ht="22.2" customHeight="1" x14ac:dyDescent="0.3">
      <c r="B16" s="29"/>
      <c r="C16" s="74" t="s">
        <v>35</v>
      </c>
      <c r="D16" s="75"/>
      <c r="E16" s="75"/>
      <c r="F16" s="75"/>
      <c r="G16" s="76"/>
      <c r="H16" s="59" t="s">
        <v>8</v>
      </c>
      <c r="I16" s="61"/>
      <c r="J16" s="33"/>
    </row>
    <row r="17" spans="2:10" ht="19.5" customHeight="1" x14ac:dyDescent="0.3">
      <c r="B17" s="29"/>
      <c r="C17" s="77" t="s">
        <v>36</v>
      </c>
      <c r="D17" s="78"/>
      <c r="E17" s="79"/>
      <c r="F17" s="77" t="s">
        <v>6</v>
      </c>
      <c r="G17" s="79"/>
      <c r="H17" s="40" t="s">
        <v>37</v>
      </c>
      <c r="I17" s="40" t="s">
        <v>7</v>
      </c>
      <c r="J17" s="33"/>
    </row>
    <row r="18" spans="2:10" ht="19.5" customHeight="1" x14ac:dyDescent="0.3">
      <c r="B18" s="29"/>
      <c r="C18" s="59"/>
      <c r="D18" s="60"/>
      <c r="E18" s="61"/>
      <c r="F18" s="59"/>
      <c r="G18" s="61"/>
      <c r="H18" s="3"/>
      <c r="I18" s="3"/>
      <c r="J18" s="32"/>
    </row>
    <row r="19" spans="2:10" ht="19.5" customHeight="1" x14ac:dyDescent="0.3">
      <c r="B19" s="29"/>
      <c r="C19" s="59"/>
      <c r="D19" s="60"/>
      <c r="E19" s="61"/>
      <c r="F19" s="59"/>
      <c r="G19" s="61"/>
      <c r="H19" s="3"/>
      <c r="I19" s="3"/>
      <c r="J19" s="32"/>
    </row>
    <row r="20" spans="2:10" ht="19.5" customHeight="1" x14ac:dyDescent="0.3">
      <c r="B20" s="29"/>
      <c r="C20" s="59"/>
      <c r="D20" s="60"/>
      <c r="E20" s="61"/>
      <c r="F20" s="59"/>
      <c r="G20" s="61"/>
      <c r="H20" s="3"/>
      <c r="I20" s="3"/>
      <c r="J20" s="32"/>
    </row>
    <row r="21" spans="2:10" ht="4.95" customHeight="1" x14ac:dyDescent="0.3">
      <c r="B21" s="29"/>
      <c r="C21" s="6"/>
      <c r="D21" s="6"/>
      <c r="E21" s="6"/>
      <c r="F21" s="6"/>
      <c r="G21" s="6"/>
      <c r="H21" s="6"/>
      <c r="I21" s="6"/>
      <c r="J21" s="32"/>
    </row>
    <row r="22" spans="2:10" ht="18" customHeight="1" x14ac:dyDescent="0.3">
      <c r="B22" s="29"/>
      <c r="C22" s="51" t="s">
        <v>42</v>
      </c>
      <c r="D22" s="52"/>
      <c r="E22" s="52"/>
      <c r="F22" s="52"/>
      <c r="G22" s="52"/>
      <c r="H22" s="52"/>
      <c r="I22" s="53"/>
      <c r="J22" s="32"/>
    </row>
    <row r="23" spans="2:10" ht="41.4" customHeight="1" x14ac:dyDescent="0.3">
      <c r="B23" s="29"/>
      <c r="C23" s="62"/>
      <c r="D23" s="63"/>
      <c r="E23" s="63"/>
      <c r="F23" s="63"/>
      <c r="G23" s="63"/>
      <c r="H23" s="63"/>
      <c r="I23" s="64"/>
      <c r="J23" s="32"/>
    </row>
    <row r="24" spans="2:10" ht="4.95" customHeight="1" x14ac:dyDescent="0.3">
      <c r="B24" s="29"/>
      <c r="C24" s="6"/>
      <c r="D24" s="6"/>
      <c r="E24" s="6"/>
      <c r="F24" s="6"/>
      <c r="G24" s="6"/>
      <c r="H24" s="6"/>
      <c r="I24" s="6"/>
      <c r="J24" s="32"/>
    </row>
    <row r="25" spans="2:10" ht="19.2" customHeight="1" x14ac:dyDescent="0.3">
      <c r="B25" s="29"/>
      <c r="C25" s="65" t="s">
        <v>9</v>
      </c>
      <c r="D25" s="66"/>
      <c r="E25" s="66"/>
      <c r="F25" s="66"/>
      <c r="G25" s="66"/>
      <c r="H25" s="66"/>
      <c r="I25" s="67"/>
      <c r="J25" s="31"/>
    </row>
    <row r="26" spans="2:10" ht="53.4" customHeight="1" x14ac:dyDescent="0.3">
      <c r="B26" s="29"/>
      <c r="C26" s="62"/>
      <c r="D26" s="63"/>
      <c r="E26" s="63"/>
      <c r="F26" s="63"/>
      <c r="G26" s="63"/>
      <c r="H26" s="63"/>
      <c r="I26" s="64"/>
      <c r="J26" s="32"/>
    </row>
    <row r="27" spans="2:10" ht="4.95" customHeight="1" x14ac:dyDescent="0.3">
      <c r="B27" s="29"/>
      <c r="C27" s="6"/>
      <c r="D27" s="6"/>
      <c r="E27" s="6"/>
      <c r="F27" s="6"/>
      <c r="G27" s="6"/>
      <c r="H27" s="6"/>
      <c r="I27" s="6"/>
      <c r="J27" s="32"/>
    </row>
    <row r="28" spans="2:10" ht="22.95" customHeight="1" x14ac:dyDescent="0.3">
      <c r="B28" s="29"/>
      <c r="C28" s="74" t="s">
        <v>39</v>
      </c>
      <c r="D28" s="75"/>
      <c r="E28" s="75"/>
      <c r="F28" s="75"/>
      <c r="G28" s="76"/>
      <c r="H28" s="59" t="s">
        <v>8</v>
      </c>
      <c r="I28" s="61"/>
      <c r="J28" s="33"/>
    </row>
    <row r="29" spans="2:10" ht="19.95" customHeight="1" x14ac:dyDescent="0.3">
      <c r="B29" s="29"/>
      <c r="C29" s="77" t="s">
        <v>36</v>
      </c>
      <c r="D29" s="78"/>
      <c r="E29" s="79"/>
      <c r="F29" s="77" t="s">
        <v>6</v>
      </c>
      <c r="G29" s="79"/>
      <c r="H29" s="40" t="s">
        <v>37</v>
      </c>
      <c r="I29" s="40" t="s">
        <v>13</v>
      </c>
      <c r="J29" s="33"/>
    </row>
    <row r="30" spans="2:10" ht="19.95" customHeight="1" x14ac:dyDescent="0.3">
      <c r="B30" s="29"/>
      <c r="C30" s="59"/>
      <c r="D30" s="60"/>
      <c r="E30" s="61"/>
      <c r="F30" s="59"/>
      <c r="G30" s="61"/>
      <c r="H30" s="3"/>
      <c r="I30" s="3"/>
      <c r="J30" s="32"/>
    </row>
    <row r="31" spans="2:10" ht="19.95" customHeight="1" x14ac:dyDescent="0.3">
      <c r="B31" s="29"/>
      <c r="C31" s="59"/>
      <c r="D31" s="60"/>
      <c r="E31" s="61"/>
      <c r="F31" s="59"/>
      <c r="G31" s="61"/>
      <c r="H31" s="3"/>
      <c r="I31" s="3"/>
      <c r="J31" s="32"/>
    </row>
    <row r="32" spans="2:10" ht="19.95" customHeight="1" x14ac:dyDescent="0.3">
      <c r="B32" s="29"/>
      <c r="C32" s="59"/>
      <c r="D32" s="60"/>
      <c r="E32" s="61"/>
      <c r="F32" s="59"/>
      <c r="G32" s="61"/>
      <c r="H32" s="3"/>
      <c r="I32" s="3"/>
      <c r="J32" s="32"/>
    </row>
    <row r="33" spans="2:82" ht="4.95" customHeight="1" x14ac:dyDescent="0.3">
      <c r="B33" s="29"/>
      <c r="C33" s="5"/>
      <c r="D33" s="5"/>
      <c r="E33" s="5"/>
      <c r="F33" s="5"/>
      <c r="G33" s="5"/>
      <c r="H33" s="5"/>
      <c r="I33" s="5"/>
      <c r="J33" s="30"/>
    </row>
    <row r="34" spans="2:82" ht="42" customHeight="1" x14ac:dyDescent="0.3">
      <c r="B34" s="29"/>
      <c r="C34" s="73" t="s">
        <v>10</v>
      </c>
      <c r="D34" s="71" t="s">
        <v>43</v>
      </c>
      <c r="E34" s="72"/>
      <c r="F34" s="72"/>
      <c r="G34" s="72"/>
      <c r="H34" s="72"/>
      <c r="I34" s="72"/>
      <c r="J34" s="34"/>
    </row>
    <row r="35" spans="2:82" ht="30.45" customHeight="1" x14ac:dyDescent="0.3">
      <c r="B35" s="29"/>
      <c r="C35" s="73" t="s">
        <v>11</v>
      </c>
      <c r="D35" s="72" t="s">
        <v>41</v>
      </c>
      <c r="E35" s="72"/>
      <c r="F35" s="72"/>
      <c r="G35" s="72"/>
      <c r="H35" s="72"/>
      <c r="I35" s="72"/>
      <c r="J35" s="34"/>
    </row>
    <row r="36" spans="2:82" ht="20.7" customHeight="1" x14ac:dyDescent="0.3">
      <c r="B36" s="29"/>
      <c r="C36" s="73" t="s">
        <v>12</v>
      </c>
      <c r="D36" s="68" t="s">
        <v>40</v>
      </c>
      <c r="E36" s="69"/>
      <c r="F36" s="69"/>
      <c r="G36" s="69"/>
      <c r="H36" s="69"/>
      <c r="I36" s="70"/>
      <c r="J36" s="35"/>
    </row>
    <row r="37" spans="2:82" ht="18.45" customHeight="1" thickBot="1" x14ac:dyDescent="0.35">
      <c r="B37" s="36"/>
      <c r="C37" s="37"/>
      <c r="D37" s="37"/>
      <c r="E37" s="37"/>
      <c r="F37" s="37"/>
      <c r="G37" s="37"/>
      <c r="H37" s="37"/>
      <c r="I37" s="37"/>
      <c r="J37" s="38"/>
    </row>
    <row r="38" spans="2:82" ht="6" customHeight="1" thickBot="1" x14ac:dyDescent="0.35"/>
    <row r="39" spans="2:82" s="23" customFormat="1" ht="29.4" customHeight="1" thickBot="1" x14ac:dyDescent="0.3">
      <c r="B39" s="41" t="s">
        <v>31</v>
      </c>
      <c r="C39" s="42"/>
      <c r="D39" s="42"/>
      <c r="E39" s="42"/>
      <c r="F39" s="42"/>
      <c r="G39" s="42"/>
      <c r="H39" s="42"/>
      <c r="I39" s="42"/>
      <c r="J39" s="43"/>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X39" s="24"/>
      <c r="CD39" s="25"/>
    </row>
    <row r="40" spans="2:82" s="23" customFormat="1" ht="6.75" customHeight="1" x14ac:dyDescent="0.25">
      <c r="B40" s="26"/>
      <c r="X40" s="28"/>
      <c r="Y40" s="28"/>
      <c r="Z40" s="28"/>
      <c r="AA40" s="28"/>
      <c r="AB40" s="28"/>
      <c r="AC40" s="28"/>
      <c r="AD40" s="28"/>
      <c r="AE40" s="28"/>
      <c r="AF40" s="28"/>
      <c r="AX40" s="24"/>
      <c r="CD40" s="25"/>
    </row>
    <row r="41" spans="2:82" s="23" customFormat="1" ht="15" x14ac:dyDescent="0.25">
      <c r="B41" s="44" t="s">
        <v>33</v>
      </c>
      <c r="C41" s="44"/>
      <c r="D41" s="44"/>
      <c r="E41" s="44"/>
      <c r="F41" s="44"/>
      <c r="G41" s="44"/>
      <c r="H41" s="44"/>
      <c r="I41" s="44"/>
      <c r="J41" s="44"/>
      <c r="K41" s="39"/>
      <c r="L41" s="39"/>
      <c r="AX41" s="24"/>
      <c r="CD41" s="25"/>
    </row>
    <row r="42" spans="2:82" s="23" customFormat="1" x14ac:dyDescent="0.25">
      <c r="AX42" s="24"/>
      <c r="CD42" s="25"/>
    </row>
    <row r="43" spans="2:82" s="23" customFormat="1" x14ac:dyDescent="0.25">
      <c r="AX43" s="24"/>
      <c r="CD43" s="25"/>
    </row>
    <row r="44" spans="2:82" s="23" customFormat="1" x14ac:dyDescent="0.25">
      <c r="AX44" s="24"/>
      <c r="CD44" s="25"/>
    </row>
    <row r="45" spans="2:82" s="23" customFormat="1" x14ac:dyDescent="0.25">
      <c r="AX45" s="24"/>
      <c r="CD45" s="25"/>
    </row>
    <row r="46" spans="2:82" s="23" customFormat="1" x14ac:dyDescent="0.25">
      <c r="AX46" s="24"/>
      <c r="CD46" s="25"/>
    </row>
    <row r="47" spans="2:82" s="23" customFormat="1" x14ac:dyDescent="0.25">
      <c r="AX47" s="24"/>
      <c r="CD47" s="25"/>
    </row>
    <row r="48" spans="2:82" s="23" customFormat="1" x14ac:dyDescent="0.25">
      <c r="AX48" s="24"/>
      <c r="CD48" s="25"/>
    </row>
    <row r="49" spans="2:82" s="23" customFormat="1" x14ac:dyDescent="0.25">
      <c r="AX49" s="24"/>
      <c r="CD49" s="25"/>
    </row>
    <row r="50" spans="2:82" s="23" customFormat="1" x14ac:dyDescent="0.25">
      <c r="AX50" s="24"/>
      <c r="CD50" s="25"/>
    </row>
    <row r="51" spans="2:82" s="23" customFormat="1" x14ac:dyDescent="0.25">
      <c r="AX51" s="24"/>
      <c r="CD51" s="25"/>
    </row>
    <row r="52" spans="2:82" s="23" customFormat="1" x14ac:dyDescent="0.25">
      <c r="AX52" s="24"/>
      <c r="CD52" s="25"/>
    </row>
    <row r="53" spans="2:82" s="23" customFormat="1" x14ac:dyDescent="0.25">
      <c r="AX53" s="24"/>
      <c r="CD53" s="25"/>
    </row>
    <row r="54" spans="2:82" s="23" customFormat="1" x14ac:dyDescent="0.25">
      <c r="AX54" s="24"/>
      <c r="CD54" s="25"/>
    </row>
    <row r="55" spans="2:82" s="23" customFormat="1" x14ac:dyDescent="0.25">
      <c r="AX55" s="24"/>
      <c r="CD55" s="25"/>
    </row>
    <row r="56" spans="2:82" s="23" customFormat="1" x14ac:dyDescent="0.25">
      <c r="AX56" s="24"/>
      <c r="CD56" s="25"/>
    </row>
    <row r="57" spans="2:82" s="23" customFormat="1" x14ac:dyDescent="0.25">
      <c r="AX57" s="24"/>
      <c r="CD57" s="25"/>
    </row>
    <row r="58" spans="2:82" s="23" customFormat="1" x14ac:dyDescent="0.25">
      <c r="AX58" s="24"/>
      <c r="CD58" s="25"/>
    </row>
    <row r="59" spans="2:82" s="23" customFormat="1" x14ac:dyDescent="0.25">
      <c r="AX59" s="24"/>
      <c r="CD59" s="25"/>
    </row>
    <row r="60" spans="2:82" s="23" customFormat="1" x14ac:dyDescent="0.25">
      <c r="AX60" s="24"/>
      <c r="CD60" s="25"/>
    </row>
    <row r="61" spans="2:82" s="23" customFormat="1" ht="18" customHeight="1" thickBot="1" x14ac:dyDescent="0.3">
      <c r="AX61" s="24"/>
      <c r="CD61" s="25"/>
    </row>
    <row r="62" spans="2:82" s="23" customFormat="1" ht="13.95" customHeight="1" thickTop="1" x14ac:dyDescent="0.25">
      <c r="B62" s="80" t="s">
        <v>32</v>
      </c>
      <c r="C62" s="81"/>
      <c r="D62" s="81"/>
      <c r="E62" s="81"/>
      <c r="F62" s="81"/>
      <c r="G62" s="81"/>
      <c r="H62" s="81"/>
      <c r="I62" s="81"/>
      <c r="J62" s="82"/>
      <c r="AX62" s="24"/>
      <c r="CD62" s="25"/>
    </row>
    <row r="63" spans="2:82" s="23" customFormat="1" ht="14.4" customHeight="1" thickBot="1" x14ac:dyDescent="0.3">
      <c r="B63" s="83"/>
      <c r="C63" s="84"/>
      <c r="D63" s="84"/>
      <c r="E63" s="84"/>
      <c r="F63" s="84"/>
      <c r="G63" s="84"/>
      <c r="H63" s="84"/>
      <c r="I63" s="84"/>
      <c r="J63" s="85"/>
      <c r="AX63" s="24"/>
      <c r="CD63" s="25"/>
    </row>
    <row r="64" spans="2:82" s="23" customFormat="1" ht="12.75" customHeight="1" thickTop="1" x14ac:dyDescent="0.25">
      <c r="AX64" s="24"/>
      <c r="CD64" s="25"/>
    </row>
    <row r="65" spans="50:82" s="23" customFormat="1" x14ac:dyDescent="0.25">
      <c r="AX65" s="24"/>
      <c r="CD65" s="25"/>
    </row>
    <row r="66" spans="50:82" s="23" customFormat="1" x14ac:dyDescent="0.25">
      <c r="AX66" s="24"/>
      <c r="CD66" s="25"/>
    </row>
    <row r="67" spans="50:82" s="23" customFormat="1" x14ac:dyDescent="0.25">
      <c r="AX67" s="24"/>
      <c r="CD67" s="25"/>
    </row>
    <row r="68" spans="50:82" s="23" customFormat="1" x14ac:dyDescent="0.25">
      <c r="AX68" s="24"/>
      <c r="CD68" s="25"/>
    </row>
    <row r="69" spans="50:82" s="23" customFormat="1" x14ac:dyDescent="0.25">
      <c r="AX69" s="24"/>
      <c r="CD69" s="25"/>
    </row>
    <row r="70" spans="50:82" s="23" customFormat="1" x14ac:dyDescent="0.25">
      <c r="AX70" s="24"/>
      <c r="CD70" s="25"/>
    </row>
    <row r="71" spans="50:82" s="23" customFormat="1" x14ac:dyDescent="0.25">
      <c r="AX71" s="24"/>
      <c r="CD71" s="25"/>
    </row>
    <row r="72" spans="50:82" s="23" customFormat="1" x14ac:dyDescent="0.25">
      <c r="AX72" s="24"/>
      <c r="CD72" s="25"/>
    </row>
    <row r="73" spans="50:82" s="23" customFormat="1" x14ac:dyDescent="0.25">
      <c r="AX73" s="24"/>
      <c r="CD73" s="25"/>
    </row>
    <row r="74" spans="50:82" s="23" customFormat="1" x14ac:dyDescent="0.25">
      <c r="AX74" s="24"/>
      <c r="CD74" s="25"/>
    </row>
    <row r="75" spans="50:82" s="23" customFormat="1" x14ac:dyDescent="0.25">
      <c r="AX75" s="24"/>
      <c r="CD75" s="25"/>
    </row>
    <row r="76" spans="50:82" s="23" customFormat="1" x14ac:dyDescent="0.25">
      <c r="AX76" s="24"/>
      <c r="CD76" s="25"/>
    </row>
    <row r="77" spans="50:82" s="23" customFormat="1" x14ac:dyDescent="0.25">
      <c r="AX77" s="24"/>
      <c r="CD77" s="25"/>
    </row>
    <row r="78" spans="50:82" s="23" customFormat="1" x14ac:dyDescent="0.25">
      <c r="AX78" s="24"/>
      <c r="CD78" s="25"/>
    </row>
    <row r="79" spans="50:82" s="23" customFormat="1" x14ac:dyDescent="0.25">
      <c r="AX79" s="24"/>
      <c r="CD79" s="25"/>
    </row>
    <row r="80" spans="50:82" s="23" customFormat="1" x14ac:dyDescent="0.25">
      <c r="AX80" s="24"/>
      <c r="CD80" s="25"/>
    </row>
    <row r="81" spans="50:82" s="23" customFormat="1" x14ac:dyDescent="0.25">
      <c r="AX81" s="24"/>
      <c r="CD81" s="25"/>
    </row>
    <row r="82" spans="50:82" s="23" customFormat="1" x14ac:dyDescent="0.25">
      <c r="AX82" s="24"/>
      <c r="CD82" s="25"/>
    </row>
    <row r="83" spans="50:82" s="23" customFormat="1" x14ac:dyDescent="0.25">
      <c r="AX83" s="24"/>
      <c r="CD83" s="25"/>
    </row>
    <row r="84" spans="50:82" s="23" customFormat="1" x14ac:dyDescent="0.25">
      <c r="AX84" s="24"/>
      <c r="CD84" s="25"/>
    </row>
    <row r="85" spans="50:82" s="23" customFormat="1" x14ac:dyDescent="0.25">
      <c r="AX85" s="24"/>
      <c r="CD85" s="25"/>
    </row>
    <row r="86" spans="50:82" s="23" customFormat="1" x14ac:dyDescent="0.25">
      <c r="AX86" s="24"/>
      <c r="CD86" s="25"/>
    </row>
    <row r="87" spans="50:82" s="23" customFormat="1" x14ac:dyDescent="0.25">
      <c r="AX87" s="24"/>
      <c r="CD87" s="25"/>
    </row>
    <row r="88" spans="50:82" s="23" customFormat="1" x14ac:dyDescent="0.25">
      <c r="AX88" s="24"/>
      <c r="CD88" s="25"/>
    </row>
    <row r="89" spans="50:82" s="23" customFormat="1" x14ac:dyDescent="0.25">
      <c r="AX89" s="24"/>
      <c r="CD89" s="25"/>
    </row>
    <row r="90" spans="50:82" s="23" customFormat="1" x14ac:dyDescent="0.25">
      <c r="AX90" s="24"/>
      <c r="CD90" s="25"/>
    </row>
    <row r="91" spans="50:82" s="23" customFormat="1" x14ac:dyDescent="0.25">
      <c r="AX91" s="24"/>
      <c r="CD91" s="25"/>
    </row>
    <row r="92" spans="50:82" s="23" customFormat="1" x14ac:dyDescent="0.25">
      <c r="AX92" s="24"/>
      <c r="CD92" s="25"/>
    </row>
    <row r="93" spans="50:82" s="23" customFormat="1" x14ac:dyDescent="0.25">
      <c r="AX93" s="24"/>
      <c r="CD93" s="25"/>
    </row>
    <row r="94" spans="50:82" s="23" customFormat="1" x14ac:dyDescent="0.25">
      <c r="AX94" s="24"/>
      <c r="CD94" s="25"/>
    </row>
    <row r="95" spans="50:82" s="23" customFormat="1" x14ac:dyDescent="0.25">
      <c r="AX95" s="24"/>
      <c r="CD95" s="25"/>
    </row>
    <row r="96" spans="50:82" s="23" customFormat="1" x14ac:dyDescent="0.25">
      <c r="AX96" s="24"/>
      <c r="CD96" s="25"/>
    </row>
    <row r="97" spans="50:82" s="23" customFormat="1" x14ac:dyDescent="0.25">
      <c r="AX97" s="24"/>
      <c r="CD97" s="25"/>
    </row>
    <row r="98" spans="50:82" s="23" customFormat="1" x14ac:dyDescent="0.25">
      <c r="AX98" s="24"/>
      <c r="CD98" s="25"/>
    </row>
    <row r="99" spans="50:82" s="23" customFormat="1" x14ac:dyDescent="0.25">
      <c r="AX99" s="24"/>
      <c r="CD99" s="25"/>
    </row>
    <row r="100" spans="50:82" s="23" customFormat="1" x14ac:dyDescent="0.25">
      <c r="AX100" s="24"/>
      <c r="CD100" s="25"/>
    </row>
    <row r="101" spans="50:82" s="23" customFormat="1" x14ac:dyDescent="0.25">
      <c r="AX101" s="24"/>
      <c r="CD101" s="25"/>
    </row>
    <row r="102" spans="50:82" s="23" customFormat="1" x14ac:dyDescent="0.25">
      <c r="AX102" s="24"/>
      <c r="CD102" s="25"/>
    </row>
    <row r="103" spans="50:82" s="23" customFormat="1" x14ac:dyDescent="0.25">
      <c r="AX103" s="24"/>
      <c r="CD103" s="25"/>
    </row>
    <row r="104" spans="50:82" s="23" customFormat="1" x14ac:dyDescent="0.25">
      <c r="AX104" s="24"/>
      <c r="CD104" s="25"/>
    </row>
    <row r="105" spans="50:82" s="23" customFormat="1" x14ac:dyDescent="0.25">
      <c r="AX105" s="24"/>
      <c r="CD105" s="25"/>
    </row>
    <row r="106" spans="50:82" s="23" customFormat="1" x14ac:dyDescent="0.25">
      <c r="AX106" s="24"/>
      <c r="CD106" s="25"/>
    </row>
    <row r="107" spans="50:82" s="23" customFormat="1" x14ac:dyDescent="0.25">
      <c r="AX107" s="24"/>
      <c r="CD107" s="25"/>
    </row>
    <row r="108" spans="50:82" s="23" customFormat="1" x14ac:dyDescent="0.25">
      <c r="AX108" s="24"/>
      <c r="CD108" s="25"/>
    </row>
    <row r="109" spans="50:82" s="23" customFormat="1" x14ac:dyDescent="0.25">
      <c r="AX109" s="24"/>
      <c r="CD109" s="25"/>
    </row>
    <row r="110" spans="50:82" s="23" customFormat="1" x14ac:dyDescent="0.25">
      <c r="AX110" s="24"/>
      <c r="CD110" s="25"/>
    </row>
    <row r="111" spans="50:82" s="23" customFormat="1" x14ac:dyDescent="0.25">
      <c r="AX111" s="24"/>
      <c r="CD111" s="25"/>
    </row>
    <row r="112" spans="50:82" s="23" customFormat="1" x14ac:dyDescent="0.25">
      <c r="AX112" s="24"/>
      <c r="CD112" s="25"/>
    </row>
    <row r="113" spans="50:82" s="23" customFormat="1" x14ac:dyDescent="0.25">
      <c r="AX113" s="24"/>
      <c r="CD113" s="25"/>
    </row>
    <row r="114" spans="50:82" s="23" customFormat="1" x14ac:dyDescent="0.25">
      <c r="AX114" s="24"/>
      <c r="CD114" s="25"/>
    </row>
    <row r="115" spans="50:82" s="23" customFormat="1" x14ac:dyDescent="0.25">
      <c r="AX115" s="24"/>
      <c r="CD115" s="25"/>
    </row>
    <row r="116" spans="50:82" s="23" customFormat="1" x14ac:dyDescent="0.25">
      <c r="AX116" s="24"/>
      <c r="CD116" s="25"/>
    </row>
    <row r="117" spans="50:82" s="23" customFormat="1" x14ac:dyDescent="0.25">
      <c r="AX117" s="24"/>
      <c r="CD117" s="25"/>
    </row>
    <row r="118" spans="50:82" s="23" customFormat="1" x14ac:dyDescent="0.25">
      <c r="AX118" s="24"/>
      <c r="CD118" s="25"/>
    </row>
    <row r="119" spans="50:82" s="23" customFormat="1" x14ac:dyDescent="0.25">
      <c r="AX119" s="24"/>
      <c r="CD119" s="25"/>
    </row>
    <row r="120" spans="50:82" s="23" customFormat="1" x14ac:dyDescent="0.25">
      <c r="AX120" s="24"/>
      <c r="CD120" s="25"/>
    </row>
    <row r="121" spans="50:82" s="23" customFormat="1" x14ac:dyDescent="0.25">
      <c r="AX121" s="24"/>
      <c r="CD121" s="25"/>
    </row>
    <row r="122" spans="50:82" s="23" customFormat="1" x14ac:dyDescent="0.25">
      <c r="AX122" s="24"/>
      <c r="CD122" s="25"/>
    </row>
    <row r="123" spans="50:82" s="23" customFormat="1" x14ac:dyDescent="0.25">
      <c r="AX123" s="24"/>
      <c r="CD123" s="25"/>
    </row>
    <row r="124" spans="50:82" s="23" customFormat="1" x14ac:dyDescent="0.25">
      <c r="AX124" s="24"/>
      <c r="CD124" s="25"/>
    </row>
    <row r="125" spans="50:82" s="23" customFormat="1" x14ac:dyDescent="0.25">
      <c r="AX125" s="24"/>
      <c r="CD125" s="25"/>
    </row>
    <row r="126" spans="50:82" s="23" customFormat="1" x14ac:dyDescent="0.25">
      <c r="AX126" s="24"/>
      <c r="CD126" s="25"/>
    </row>
    <row r="127" spans="50:82" s="23" customFormat="1" x14ac:dyDescent="0.25">
      <c r="AX127" s="24"/>
      <c r="CD127" s="25"/>
    </row>
    <row r="128" spans="50:82" s="23" customFormat="1" x14ac:dyDescent="0.25">
      <c r="AX128" s="24"/>
      <c r="CD128" s="25"/>
    </row>
    <row r="129" spans="50:82" s="23" customFormat="1" x14ac:dyDescent="0.25">
      <c r="AX129" s="24"/>
      <c r="CD129" s="25"/>
    </row>
    <row r="130" spans="50:82" s="23" customFormat="1" x14ac:dyDescent="0.25">
      <c r="AX130" s="24"/>
      <c r="CD130" s="25"/>
    </row>
    <row r="131" spans="50:82" s="23" customFormat="1" x14ac:dyDescent="0.25">
      <c r="AX131" s="24"/>
      <c r="CD131" s="25"/>
    </row>
    <row r="132" spans="50:82" s="23" customFormat="1" x14ac:dyDescent="0.25">
      <c r="AX132" s="24"/>
      <c r="CD132" s="25"/>
    </row>
    <row r="133" spans="50:82" s="23" customFormat="1" x14ac:dyDescent="0.25">
      <c r="AX133" s="24"/>
      <c r="CD133" s="25"/>
    </row>
    <row r="134" spans="50:82" s="23" customFormat="1" x14ac:dyDescent="0.25">
      <c r="AX134" s="24"/>
      <c r="CD134" s="25"/>
    </row>
    <row r="135" spans="50:82" s="23" customFormat="1" x14ac:dyDescent="0.25">
      <c r="AX135" s="24"/>
      <c r="CD135" s="25"/>
    </row>
    <row r="136" spans="50:82" s="23" customFormat="1" x14ac:dyDescent="0.25">
      <c r="AX136" s="24"/>
      <c r="CD136" s="25"/>
    </row>
    <row r="137" spans="50:82" s="23" customFormat="1" x14ac:dyDescent="0.25">
      <c r="AX137" s="24"/>
      <c r="CD137" s="25"/>
    </row>
    <row r="138" spans="50:82" s="23" customFormat="1" x14ac:dyDescent="0.25">
      <c r="AX138" s="24"/>
      <c r="CD138" s="25"/>
    </row>
    <row r="139" spans="50:82" s="23" customFormat="1" x14ac:dyDescent="0.25">
      <c r="AX139" s="24"/>
      <c r="CD139" s="25"/>
    </row>
    <row r="140" spans="50:82" s="23" customFormat="1" x14ac:dyDescent="0.25">
      <c r="AX140" s="24"/>
      <c r="CD140" s="25"/>
    </row>
    <row r="141" spans="50:82" s="23" customFormat="1" x14ac:dyDescent="0.25">
      <c r="AX141" s="24"/>
      <c r="CD141" s="25"/>
    </row>
    <row r="142" spans="50:82" s="23" customFormat="1" x14ac:dyDescent="0.25">
      <c r="AX142" s="24"/>
      <c r="CD142" s="25"/>
    </row>
    <row r="143" spans="50:82" s="23" customFormat="1" x14ac:dyDescent="0.25">
      <c r="AX143" s="24"/>
      <c r="CD143" s="25"/>
    </row>
    <row r="144" spans="50:82" s="23" customFormat="1" x14ac:dyDescent="0.25">
      <c r="AX144" s="24"/>
      <c r="CD144" s="25"/>
    </row>
    <row r="145" spans="50:82" s="23" customFormat="1" x14ac:dyDescent="0.25">
      <c r="AX145" s="24"/>
      <c r="CD145" s="25"/>
    </row>
    <row r="146" spans="50:82" s="23" customFormat="1" x14ac:dyDescent="0.25">
      <c r="AX146" s="24"/>
      <c r="CD146" s="25"/>
    </row>
    <row r="147" spans="50:82" s="23" customFormat="1" x14ac:dyDescent="0.25">
      <c r="AX147" s="24"/>
      <c r="CD147" s="25"/>
    </row>
    <row r="148" spans="50:82" s="23" customFormat="1" x14ac:dyDescent="0.25">
      <c r="AX148" s="24"/>
      <c r="CD148" s="25"/>
    </row>
    <row r="149" spans="50:82" s="23" customFormat="1" x14ac:dyDescent="0.25">
      <c r="AX149" s="24"/>
      <c r="CD149" s="25"/>
    </row>
    <row r="150" spans="50:82" s="23" customFormat="1" x14ac:dyDescent="0.25">
      <c r="AX150" s="24"/>
      <c r="CD150" s="25"/>
    </row>
    <row r="151" spans="50:82" s="23" customFormat="1" x14ac:dyDescent="0.25">
      <c r="AX151" s="24"/>
      <c r="CD151" s="25"/>
    </row>
    <row r="152" spans="50:82" s="23" customFormat="1" x14ac:dyDescent="0.25">
      <c r="AX152" s="24"/>
      <c r="CD152" s="25"/>
    </row>
    <row r="153" spans="50:82" s="23" customFormat="1" x14ac:dyDescent="0.25">
      <c r="AX153" s="24"/>
      <c r="CD153" s="25"/>
    </row>
    <row r="154" spans="50:82" s="23" customFormat="1" x14ac:dyDescent="0.25">
      <c r="AX154" s="24"/>
      <c r="CD154" s="25"/>
    </row>
    <row r="155" spans="50:82" s="23" customFormat="1" x14ac:dyDescent="0.25">
      <c r="AX155" s="24"/>
      <c r="CD155" s="25"/>
    </row>
    <row r="156" spans="50:82" s="23" customFormat="1" x14ac:dyDescent="0.25">
      <c r="AX156" s="24"/>
      <c r="CD156" s="25"/>
    </row>
    <row r="157" spans="50:82" s="23" customFormat="1" x14ac:dyDescent="0.25">
      <c r="AX157" s="24"/>
      <c r="CD157" s="25"/>
    </row>
    <row r="158" spans="50:82" s="23" customFormat="1" x14ac:dyDescent="0.25">
      <c r="AX158" s="24"/>
      <c r="CD158" s="25"/>
    </row>
    <row r="159" spans="50:82" s="23" customFormat="1" x14ac:dyDescent="0.25">
      <c r="AX159" s="24"/>
      <c r="CD159" s="25"/>
    </row>
    <row r="160" spans="50:82" s="23" customFormat="1" x14ac:dyDescent="0.25">
      <c r="AX160" s="24"/>
      <c r="CD160" s="25"/>
    </row>
    <row r="161" spans="50:82" s="23" customFormat="1" x14ac:dyDescent="0.25">
      <c r="AX161" s="24"/>
      <c r="CD161" s="25"/>
    </row>
    <row r="162" spans="50:82" s="23" customFormat="1" x14ac:dyDescent="0.25">
      <c r="AX162" s="24"/>
      <c r="CD162" s="25"/>
    </row>
    <row r="163" spans="50:82" s="23" customFormat="1" x14ac:dyDescent="0.25">
      <c r="AX163" s="24"/>
      <c r="CD163" s="25"/>
    </row>
    <row r="164" spans="50:82" s="23" customFormat="1" x14ac:dyDescent="0.25">
      <c r="AX164" s="24"/>
      <c r="CD164" s="25"/>
    </row>
    <row r="165" spans="50:82" s="23" customFormat="1" x14ac:dyDescent="0.25">
      <c r="AX165" s="24"/>
      <c r="CD165" s="25"/>
    </row>
    <row r="166" spans="50:82" s="23" customFormat="1" x14ac:dyDescent="0.25">
      <c r="AX166" s="24"/>
      <c r="CD166" s="25"/>
    </row>
    <row r="167" spans="50:82" s="23" customFormat="1" x14ac:dyDescent="0.25">
      <c r="AX167" s="24"/>
      <c r="CD167" s="25"/>
    </row>
    <row r="168" spans="50:82" s="23" customFormat="1" x14ac:dyDescent="0.25">
      <c r="AX168" s="24"/>
      <c r="CD168" s="25"/>
    </row>
    <row r="169" spans="50:82" s="23" customFormat="1" x14ac:dyDescent="0.25">
      <c r="AX169" s="24"/>
      <c r="CD169" s="25"/>
    </row>
    <row r="170" spans="50:82" s="23" customFormat="1" x14ac:dyDescent="0.25">
      <c r="AX170" s="24"/>
      <c r="CD170" s="25"/>
    </row>
    <row r="171" spans="50:82" ht="13.95" customHeight="1" x14ac:dyDescent="0.3"/>
    <row r="172" spans="50:82" ht="13.95" customHeight="1" x14ac:dyDescent="0.3"/>
    <row r="173" spans="50:82" ht="13.95" customHeight="1" x14ac:dyDescent="0.3"/>
    <row r="174" spans="50:82" ht="13.95" customHeight="1" x14ac:dyDescent="0.3"/>
    <row r="175" spans="50:82" ht="13.95" customHeight="1" x14ac:dyDescent="0.3"/>
    <row r="176" spans="50:82" ht="13.95" customHeight="1" x14ac:dyDescent="0.3"/>
    <row r="177" ht="13.95" customHeight="1" x14ac:dyDescent="0.3"/>
    <row r="178" ht="13.95" customHeight="1" x14ac:dyDescent="0.3"/>
    <row r="179" ht="13.95" customHeight="1" x14ac:dyDescent="0.3"/>
    <row r="180" ht="13.95" customHeight="1" x14ac:dyDescent="0.3"/>
    <row r="181" ht="13.95" customHeight="1" x14ac:dyDescent="0.3"/>
    <row r="182" ht="13.95" customHeight="1" x14ac:dyDescent="0.3"/>
    <row r="183" ht="13.95" customHeight="1" x14ac:dyDescent="0.3"/>
    <row r="184" ht="13.95" customHeight="1" x14ac:dyDescent="0.3"/>
    <row r="185" ht="13.95" customHeight="1" x14ac:dyDescent="0.3"/>
    <row r="186" ht="13.95" customHeight="1" x14ac:dyDescent="0.3"/>
    <row r="187" ht="13.95" customHeight="1" x14ac:dyDescent="0.3"/>
    <row r="188" ht="13.95" customHeight="1" x14ac:dyDescent="0.3"/>
    <row r="189" ht="13.95" customHeight="1" x14ac:dyDescent="0.3"/>
    <row r="190" ht="13.95" customHeight="1" x14ac:dyDescent="0.3"/>
    <row r="191" ht="13.95" customHeight="1" x14ac:dyDescent="0.3"/>
    <row r="192" ht="13.95" customHeight="1" x14ac:dyDescent="0.3"/>
    <row r="193" ht="13.95" customHeight="1" x14ac:dyDescent="0.3"/>
    <row r="194" ht="13.95" customHeight="1" x14ac:dyDescent="0.3"/>
    <row r="195" ht="13.95" customHeight="1"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sheetData>
  <mergeCells count="40">
    <mergeCell ref="B62:J63"/>
    <mergeCell ref="C31:E31"/>
    <mergeCell ref="C32:E32"/>
    <mergeCell ref="D36:I36"/>
    <mergeCell ref="C16:G16"/>
    <mergeCell ref="C28:G28"/>
    <mergeCell ref="F29:G29"/>
    <mergeCell ref="F30:G30"/>
    <mergeCell ref="F31:G31"/>
    <mergeCell ref="F32:G32"/>
    <mergeCell ref="C18:E18"/>
    <mergeCell ref="C19:E19"/>
    <mergeCell ref="C20:E20"/>
    <mergeCell ref="C30:E30"/>
    <mergeCell ref="D34:I34"/>
    <mergeCell ref="D35:I35"/>
    <mergeCell ref="C29:E29"/>
    <mergeCell ref="C22:I22"/>
    <mergeCell ref="C23:I23"/>
    <mergeCell ref="C25:I25"/>
    <mergeCell ref="C26:I26"/>
    <mergeCell ref="F17:G17"/>
    <mergeCell ref="F18:G18"/>
    <mergeCell ref="F19:G19"/>
    <mergeCell ref="F20:G20"/>
    <mergeCell ref="B39:J39"/>
    <mergeCell ref="B41:J41"/>
    <mergeCell ref="C4:D4"/>
    <mergeCell ref="B2:J2"/>
    <mergeCell ref="C11:I11"/>
    <mergeCell ref="C13:I13"/>
    <mergeCell ref="C14:I14"/>
    <mergeCell ref="C7:D7"/>
    <mergeCell ref="G5:H5"/>
    <mergeCell ref="E4:G4"/>
    <mergeCell ref="E7:G7"/>
    <mergeCell ref="E5:F5"/>
    <mergeCell ref="H28:I28"/>
    <mergeCell ref="H16:I16"/>
    <mergeCell ref="C17:E17"/>
  </mergeCells>
  <hyperlinks>
    <hyperlink ref="B39" r:id="rId1" display=" Make beautiful timelines in PowerPoint for important meetings." xr:uid="{00000000-0004-0000-0000-000001000000}"/>
    <hyperlink ref="B39:J39" r:id="rId2" display="Make beautiful timelines in PowerPoint for important meetings." xr:uid="{00000000-0004-0000-0000-000002000000}"/>
    <hyperlink ref="B41" r:id="rId3" xr:uid="{00000000-0004-0000-0000-000000000000}"/>
  </hyperlinks>
  <pageMargins left="0.7" right="0.7" top="0.75" bottom="0.75" header="0.3" footer="0.3"/>
  <pageSetup scale="88"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7"/>
  <sheetViews>
    <sheetView topLeftCell="A6" workbookViewId="0">
      <selection activeCell="J41" sqref="J41"/>
    </sheetView>
  </sheetViews>
  <sheetFormatPr defaultColWidth="8.6640625" defaultRowHeight="13.8" x14ac:dyDescent="0.25"/>
  <cols>
    <col min="1" max="1" width="2.88671875" style="7" customWidth="1"/>
    <col min="2" max="2" width="16.6640625" style="7" bestFit="1" customWidth="1"/>
    <col min="3" max="3" width="34" style="7" customWidth="1"/>
    <col min="4" max="4" width="9" style="7" bestFit="1" customWidth="1"/>
    <col min="5" max="5" width="0" style="7" hidden="1" customWidth="1"/>
    <col min="6" max="16384" width="8.6640625" style="7"/>
  </cols>
  <sheetData>
    <row r="1" spans="2:14" s="8" customFormat="1" x14ac:dyDescent="0.25"/>
    <row r="2" spans="2:14" s="8" customFormat="1" ht="27" customHeight="1" x14ac:dyDescent="0.25">
      <c r="B2" s="12" t="s">
        <v>14</v>
      </c>
      <c r="C2" s="9"/>
      <c r="D2" s="9"/>
    </row>
    <row r="3" spans="2:14" s="8" customFormat="1" ht="21" customHeight="1" x14ac:dyDescent="0.25">
      <c r="B3" s="10" t="s">
        <v>15</v>
      </c>
      <c r="C3" s="10" t="s">
        <v>16</v>
      </c>
      <c r="D3" s="11" t="s">
        <v>17</v>
      </c>
      <c r="E3" s="11" t="s">
        <v>30</v>
      </c>
    </row>
    <row r="4" spans="2:14" ht="16.95" customHeight="1" x14ac:dyDescent="0.25">
      <c r="B4" s="13">
        <v>44691</v>
      </c>
      <c r="C4" s="14" t="s">
        <v>18</v>
      </c>
      <c r="D4" s="20">
        <v>15</v>
      </c>
      <c r="E4" s="19">
        <v>1</v>
      </c>
    </row>
    <row r="5" spans="2:14" ht="16.95" customHeight="1" x14ac:dyDescent="0.25">
      <c r="B5" s="13">
        <v>44719</v>
      </c>
      <c r="C5" s="14" t="s">
        <v>19</v>
      </c>
      <c r="D5" s="21">
        <v>5</v>
      </c>
      <c r="E5" s="19">
        <v>1</v>
      </c>
    </row>
    <row r="6" spans="2:14" ht="16.95" customHeight="1" x14ac:dyDescent="0.25">
      <c r="B6" s="13">
        <v>44763</v>
      </c>
      <c r="C6" s="14" t="s">
        <v>20</v>
      </c>
      <c r="D6" s="20">
        <v>10</v>
      </c>
      <c r="E6" s="19">
        <v>1</v>
      </c>
    </row>
    <row r="7" spans="2:14" ht="16.95" customHeight="1" x14ac:dyDescent="0.25">
      <c r="B7" s="13">
        <v>44774</v>
      </c>
      <c r="C7" s="14" t="s">
        <v>21</v>
      </c>
      <c r="D7" s="21">
        <v>-8</v>
      </c>
      <c r="E7" s="19">
        <v>1</v>
      </c>
    </row>
    <row r="8" spans="2:14" ht="16.95" customHeight="1" x14ac:dyDescent="0.25">
      <c r="B8" s="13">
        <v>44824</v>
      </c>
      <c r="C8" s="14" t="s">
        <v>22</v>
      </c>
      <c r="D8" s="21">
        <v>5</v>
      </c>
      <c r="E8" s="19">
        <v>1</v>
      </c>
      <c r="N8" s="17"/>
    </row>
    <row r="9" spans="2:14" ht="16.95" customHeight="1" x14ac:dyDescent="0.25">
      <c r="B9" s="13">
        <v>44864</v>
      </c>
      <c r="C9" s="14" t="s">
        <v>23</v>
      </c>
      <c r="D9" s="21">
        <v>10</v>
      </c>
      <c r="E9" s="19">
        <v>1</v>
      </c>
    </row>
    <row r="10" spans="2:14" ht="16.95" customHeight="1" x14ac:dyDescent="0.25">
      <c r="B10" s="13">
        <v>44915</v>
      </c>
      <c r="C10" s="14" t="s">
        <v>24</v>
      </c>
      <c r="D10" s="21">
        <v>-8</v>
      </c>
      <c r="E10" s="19">
        <v>1</v>
      </c>
    </row>
    <row r="11" spans="2:14" ht="16.95" customHeight="1" x14ac:dyDescent="0.25">
      <c r="B11" s="13">
        <v>44956</v>
      </c>
      <c r="C11" s="14" t="s">
        <v>25</v>
      </c>
      <c r="D11" s="21">
        <v>5</v>
      </c>
      <c r="E11" s="19">
        <v>1</v>
      </c>
    </row>
    <row r="12" spans="2:14" ht="16.95" customHeight="1" x14ac:dyDescent="0.25">
      <c r="B12" s="13">
        <v>44967</v>
      </c>
      <c r="C12" s="14" t="s">
        <v>26</v>
      </c>
      <c r="D12" s="21">
        <v>15</v>
      </c>
      <c r="E12" s="19">
        <v>1</v>
      </c>
    </row>
    <row r="13" spans="2:14" ht="16.95" customHeight="1" x14ac:dyDescent="0.25">
      <c r="B13" s="13">
        <v>45015</v>
      </c>
      <c r="C13" s="14" t="s">
        <v>27</v>
      </c>
      <c r="D13" s="21">
        <v>5</v>
      </c>
      <c r="E13" s="19">
        <v>1</v>
      </c>
    </row>
    <row r="14" spans="2:14" ht="16.95" customHeight="1" x14ac:dyDescent="0.25">
      <c r="B14" s="13">
        <v>45066</v>
      </c>
      <c r="C14" s="14" t="s">
        <v>28</v>
      </c>
      <c r="D14" s="21">
        <v>-8</v>
      </c>
      <c r="E14" s="19">
        <v>1</v>
      </c>
    </row>
    <row r="15" spans="2:14" ht="16.95" customHeight="1" x14ac:dyDescent="0.25">
      <c r="B15" s="15">
        <v>45076</v>
      </c>
      <c r="C15" s="16" t="s">
        <v>29</v>
      </c>
      <c r="D15" s="22">
        <v>15</v>
      </c>
      <c r="E15" s="19">
        <v>1</v>
      </c>
    </row>
    <row r="16" spans="2:14" ht="16.95" customHeight="1" x14ac:dyDescent="0.25"/>
    <row r="17" ht="16.95" customHeight="1" x14ac:dyDescent="0.25"/>
  </sheetData>
  <pageMargins left="0.7" right="0.7" top="0.75" bottom="0.75" header="0.3" footer="0.3"/>
  <pageSetup orientation="portrait"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PROJECT STATUS REPORT</vt:lpstr>
      <vt:lpstr>ENTER YOUR PROJECT MILESTONES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2018-07-12T14:54:34Z</dcterms:created>
  <dcterms:modified xsi:type="dcterms:W3CDTF">2022-11-24T21:41:28Z</dcterms:modified>
</cp:coreProperties>
</file>